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20EBB2E3-3DFA-4E57-A1E3-D34E0C8A7439}" xr6:coauthVersionLast="47" xr6:coauthVersionMax="47" xr10:uidLastSave="{00000000-0000-0000-0000-000000000000}"/>
  <bookViews>
    <workbookView xWindow="-110" yWindow="-110" windowWidth="19420" windowHeight="10300" xr2:uid="{3C82EFB0-B584-407A-B487-B0A8DD4FBEC5}"/>
  </bookViews>
  <sheets>
    <sheet name="I 3(1)" sheetId="1" r:id="rId1"/>
  </sheets>
  <definedNames>
    <definedName name="_xlnm._FilterDatabase" localSheetId="0" hidden="1">'I 3(1)'!#REF!</definedName>
    <definedName name="_xlnm.Print_Area" localSheetId="0">'I 3(1)'!$A$1:$U$11</definedName>
    <definedName name="_xlnm.Print_Titles" localSheetId="0">'I 3(1)'!$A:$C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<sst xmlns="http://schemas.openxmlformats.org/spreadsheetml/2006/main" count="38" uniqueCount="28">
  <si>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-</t>
  </si>
  <si>
    <t>宇城市</t>
  </si>
  <si>
    <t>その他の
各種団体</t>
    <rPh sb="2" eb="3">
      <t>タ</t>
    </rPh>
    <rPh sb="5" eb="7">
      <t>カクシュ</t>
    </rPh>
    <rPh sb="7" eb="9">
      <t>ダンタイ</t>
    </rPh>
    <phoneticPr fontId="2"/>
  </si>
  <si>
    <t>森林組合</t>
    <rPh sb="0" eb="2">
      <t>シンリン</t>
    </rPh>
    <rPh sb="2" eb="4">
      <t>クミアイ</t>
    </rPh>
    <phoneticPr fontId="2"/>
  </si>
  <si>
    <t>農協</t>
    <rPh sb="0" eb="2">
      <t>ノウキョウ</t>
    </rPh>
    <phoneticPr fontId="2"/>
  </si>
  <si>
    <t>小計</t>
    <rPh sb="0" eb="2">
      <t>ショウケイ</t>
    </rPh>
    <phoneticPr fontId="2"/>
  </si>
  <si>
    <t>相互会社</t>
    <rPh sb="0" eb="2">
      <t>ソウゴ</t>
    </rPh>
    <rPh sb="2" eb="4">
      <t>カイシャ</t>
    </rPh>
    <phoneticPr fontId="2"/>
  </si>
  <si>
    <t>合同会社</t>
    <rPh sb="0" eb="2">
      <t>ゴウドウ</t>
    </rPh>
    <rPh sb="2" eb="4">
      <t>カイシャ</t>
    </rPh>
    <phoneticPr fontId="2"/>
  </si>
  <si>
    <t>合名・合資
会社</t>
    <rPh sb="0" eb="2">
      <t>ゴウメイ</t>
    </rPh>
    <rPh sb="3" eb="5">
      <t>ゴウシ</t>
    </rPh>
    <rPh sb="6" eb="7">
      <t>カイ</t>
    </rPh>
    <rPh sb="7" eb="8">
      <t>シャ</t>
    </rPh>
    <phoneticPr fontId="8"/>
  </si>
  <si>
    <t>株式会社</t>
    <rPh sb="0" eb="2">
      <t>カブシキカイ</t>
    </rPh>
    <rPh sb="2" eb="4">
      <t>カイシャ</t>
    </rPh>
    <phoneticPr fontId="8"/>
  </si>
  <si>
    <t>小計</t>
    <rPh sb="0" eb="2">
      <t>ショウケイ</t>
    </rPh>
    <phoneticPr fontId="8"/>
  </si>
  <si>
    <t>任意団体</t>
  </si>
  <si>
    <t>個人経営体</t>
  </si>
  <si>
    <t>計</t>
  </si>
  <si>
    <t>その他の
法人</t>
    <rPh sb="2" eb="3">
      <t>タ</t>
    </rPh>
    <rPh sb="5" eb="6">
      <t>ホウ</t>
    </rPh>
    <rPh sb="6" eb="7">
      <t>ヒト</t>
    </rPh>
    <phoneticPr fontId="2"/>
  </si>
  <si>
    <t>各種団体</t>
    <rPh sb="0" eb="1">
      <t>カク</t>
    </rPh>
    <rPh sb="1" eb="2">
      <t>シュ</t>
    </rPh>
    <rPh sb="2" eb="3">
      <t>ダン</t>
    </rPh>
    <rPh sb="3" eb="4">
      <t>カラダ</t>
    </rPh>
    <phoneticPr fontId="2"/>
  </si>
  <si>
    <t>会社</t>
    <rPh sb="0" eb="1">
      <t>カイ</t>
    </rPh>
    <rPh sb="1" eb="2">
      <t>シャ</t>
    </rPh>
    <phoneticPr fontId="8"/>
  </si>
  <si>
    <t>農事組合
法人</t>
    <rPh sb="0" eb="2">
      <t>ノウジ</t>
    </rPh>
    <rPh sb="2" eb="4">
      <t>クミアイ</t>
    </rPh>
    <rPh sb="5" eb="6">
      <t>ホウ</t>
    </rPh>
    <rPh sb="6" eb="7">
      <t>ニン</t>
    </rPh>
    <phoneticPr fontId="8"/>
  </si>
  <si>
    <t>計</t>
    <rPh sb="0" eb="1">
      <t>ケイ</t>
    </rPh>
    <phoneticPr fontId="8"/>
  </si>
  <si>
    <t>法人化し
ていない経営体</t>
    <phoneticPr fontId="8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</si>
  <si>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1">
      <t>ザイサンク</t>
    </rPh>
    <phoneticPr fontId="2"/>
  </si>
  <si>
    <t>法人化している経営体</t>
    <rPh sb="0" eb="1">
      <t>ホウ</t>
    </rPh>
    <rPh sb="1" eb="2">
      <t>ニン</t>
    </rPh>
    <rPh sb="2" eb="3">
      <t>カ</t>
    </rPh>
    <rPh sb="7" eb="10">
      <t>ケイエイタイ</t>
    </rPh>
    <phoneticPr fontId="8"/>
  </si>
  <si>
    <t>合計</t>
    <rPh sb="0" eb="2">
      <t>ゴウケイ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</si>
  <si>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</si>
  <si>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</si>
  <si>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 xml:space="preserve"> 　(1)　組織形態別経営体数</t>
    <rPh sb="6" eb="8">
      <t>ソシキ</t>
    </rPh>
    <rPh sb="8" eb="11">
      <t>ケイタイベツ</t>
    </rPh>
    <rPh sb="11" eb="14">
      <t>ケイエイタイ</t>
    </rPh>
    <rPh sb="14" eb="15">
      <t>スウ</t>
    </rPh>
    <phoneticPr fontId="2"/>
  </si>
  <si>
    <t>　３　林業経営体</t>
    <rPh sb="3" eb="5">
      <t>リンギョウ</t>
    </rPh>
    <rPh sb="5" eb="7">
      <t>ケイエイ</t>
    </rPh>
    <rPh sb="7" eb="8">
      <t>カラダ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</si>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</sst>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.00;@"/>
    <numFmt numFmtId="180" formatCode="#\ ###\ ##0"/>
    <numFmt numFmtId="181" formatCode="_(* #,##0_);_(* \(#,##0\);_(* &quot;-&quot;_);_(@_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sz val="6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8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7" fillId="0" borderId="4" xfId="2" applyFont="1" applyBorder="1" applyAlignment="1">
      <alignment horizontal="center" vertical="center" wrapText="1"/>
    </xf>
    <xf numFmtId="180" fontId="4" fillId="0" borderId="5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80" fontId="4" fillId="0" borderId="15" xfId="2" applyNumberFormat="1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180" fontId="4" fillId="0" borderId="11" xfId="2" applyNumberFormat="1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 wrapText="1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180" fontId="4" fillId="0" borderId="34" xfId="2" applyNumberFormat="1" applyFont="1" applyBorder="1" applyAlignment="1">
      <alignment horizontal="center" vertical="center" wrapText="1"/>
    </xf>
    <xf numFmtId="180" fontId="4" fillId="0" borderId="35" xfId="2" applyNumberFormat="1" applyFont="1" applyBorder="1" applyAlignment="1">
      <alignment horizontal="center" vertical="center"/>
    </xf>
    <xf numFmtId="180" fontId="4" fillId="0" borderId="36" xfId="2" applyNumberFormat="1" applyFont="1" applyBorder="1" applyAlignment="1">
      <alignment horizontal="center" vertical="center"/>
    </xf>
    <xf numFmtId="180" fontId="4" fillId="0" borderId="37" xfId="2" applyNumberFormat="1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40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9" fillId="0" borderId="0" xfId="2" applyFont="1" applyAlignment="1">
      <alignment horizontal="center" vertical="top"/>
    </xf>
    <xf numFmtId="0" fontId="9" fillId="0" borderId="41" xfId="2" applyFont="1" applyBorder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1" fontId="10" fillId="0" borderId="0" xfId="1" applyNumberFormat="1" applyFont="1" applyAlignment="1">
      <alignment vertical="center"/>
    </xf>
    <xf numFmtId="181" fontId="12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0" fillId="0" borderId="0" xfId="1" applyFont="1" applyAlignment="1">
      <alignment horizontal="left" vertical="top"/>
    </xf>
    <xf numFmtId="181" fontId="10" fillId="0" borderId="0" xfId="1" applyNumberFormat="1" applyFont="1" applyAlignment="1">
      <alignment horizontal="center" vertical="center"/>
    </xf>
    <xf numFmtId="180" fontId="14" fillId="0" borderId="0" xfId="3" applyNumberFormat="1" applyFont="1" applyAlignment="1">
      <alignment horizontal="center" vertical="center"/>
    </xf>
    <xf numFmtId="0" fontId="10" fillId="0" borderId="0" xfId="2" applyFont="1" applyAlignment="1">
      <alignment vertical="top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81" fontId="16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FC3EAF0B-C738-425B-9C86-2E2F5E9E07EC}"/>
    <cellStyle name="標準_集落営農実態調査集計様式H18.4.12" xfId="1" xr:uid="{1B924CDF-44FA-4D8B-BB1D-A9806B4D2CB1}"/>
  </cellStyles>
  <dxfs count="5"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155A-EB0A-4118-98D9-DB6DA2CA39B6}">
  <sheetPr>
    <pageSetUpPr fitToPage="1"/>
  </sheetPr>
  <dimension ref="A1:V11"/>
  <sheetViews>
    <sheetView tabSelected="1" view="pageBreakPreview" zoomScaleNormal="100" zoomScaleSheetLayoutView="100" workbookViewId="0">
      <selection activeCell="E15" sqref="E15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3.90625" customWidth="1"/>
    <col min="4" max="20" width="9.6328125" customWidth="1"/>
    <col min="21" max="21" width="3.90625" customWidth="1"/>
    <col min="250" max="250" width="3.08984375" customWidth="1"/>
    <col min="251" max="251" width="9.90625" customWidth="1"/>
    <col min="252" max="252" width="3.90625" customWidth="1"/>
    <col min="253" max="253" width="9.7265625" bestFit="1" customWidth="1"/>
    <col min="254" max="266" width="9.08984375" customWidth="1"/>
    <col min="267" max="268" width="10.08984375" customWidth="1"/>
    <col min="269" max="269" width="3.90625" customWidth="1"/>
    <col min="506" max="506" width="3.08984375" customWidth="1"/>
    <col min="507" max="507" width="9.90625" customWidth="1"/>
    <col min="508" max="508" width="3.90625" customWidth="1"/>
    <col min="509" max="509" width="9.7265625" bestFit="1" customWidth="1"/>
    <col min="510" max="522" width="9.08984375" customWidth="1"/>
    <col min="523" max="524" width="10.08984375" customWidth="1"/>
    <col min="525" max="525" width="3.90625" customWidth="1"/>
    <col min="762" max="762" width="3.08984375" customWidth="1"/>
    <col min="763" max="763" width="9.90625" customWidth="1"/>
    <col min="764" max="764" width="3.90625" customWidth="1"/>
    <col min="765" max="765" width="9.7265625" bestFit="1" customWidth="1"/>
    <col min="766" max="778" width="9.08984375" customWidth="1"/>
    <col min="779" max="780" width="10.08984375" customWidth="1"/>
    <col min="781" max="781" width="3.90625" customWidth="1"/>
    <col min="1018" max="1018" width="3.08984375" customWidth="1"/>
    <col min="1019" max="1019" width="9.90625" customWidth="1"/>
    <col min="1020" max="1020" width="3.90625" customWidth="1"/>
    <col min="1021" max="1021" width="9.7265625" bestFit="1" customWidth="1"/>
    <col min="1022" max="1034" width="9.08984375" customWidth="1"/>
    <col min="1035" max="1036" width="10.08984375" customWidth="1"/>
    <col min="1037" max="1037" width="3.90625" customWidth="1"/>
    <col min="1274" max="1274" width="3.08984375" customWidth="1"/>
    <col min="1275" max="1275" width="9.90625" customWidth="1"/>
    <col min="1276" max="1276" width="3.90625" customWidth="1"/>
    <col min="1277" max="1277" width="9.7265625" bestFit="1" customWidth="1"/>
    <col min="1278" max="1290" width="9.08984375" customWidth="1"/>
    <col min="1291" max="1292" width="10.08984375" customWidth="1"/>
    <col min="1293" max="1293" width="3.90625" customWidth="1"/>
    <col min="1530" max="1530" width="3.08984375" customWidth="1"/>
    <col min="1531" max="1531" width="9.90625" customWidth="1"/>
    <col min="1532" max="1532" width="3.90625" customWidth="1"/>
    <col min="1533" max="1533" width="9.7265625" bestFit="1" customWidth="1"/>
    <col min="1534" max="1546" width="9.08984375" customWidth="1"/>
    <col min="1547" max="1548" width="10.08984375" customWidth="1"/>
    <col min="1549" max="1549" width="3.90625" customWidth="1"/>
    <col min="1786" max="1786" width="3.08984375" customWidth="1"/>
    <col min="1787" max="1787" width="9.90625" customWidth="1"/>
    <col min="1788" max="1788" width="3.90625" customWidth="1"/>
    <col min="1789" max="1789" width="9.7265625" bestFit="1" customWidth="1"/>
    <col min="1790" max="1802" width="9.08984375" customWidth="1"/>
    <col min="1803" max="1804" width="10.08984375" customWidth="1"/>
    <col min="1805" max="1805" width="3.90625" customWidth="1"/>
    <col min="2042" max="2042" width="3.08984375" customWidth="1"/>
    <col min="2043" max="2043" width="9.90625" customWidth="1"/>
    <col min="2044" max="2044" width="3.90625" customWidth="1"/>
    <col min="2045" max="2045" width="9.7265625" bestFit="1" customWidth="1"/>
    <col min="2046" max="2058" width="9.08984375" customWidth="1"/>
    <col min="2059" max="2060" width="10.08984375" customWidth="1"/>
    <col min="2061" max="2061" width="3.90625" customWidth="1"/>
    <col min="2298" max="2298" width="3.08984375" customWidth="1"/>
    <col min="2299" max="2299" width="9.90625" customWidth="1"/>
    <col min="2300" max="2300" width="3.90625" customWidth="1"/>
    <col min="2301" max="2301" width="9.7265625" bestFit="1" customWidth="1"/>
    <col min="2302" max="2314" width="9.08984375" customWidth="1"/>
    <col min="2315" max="2316" width="10.08984375" customWidth="1"/>
    <col min="2317" max="2317" width="3.90625" customWidth="1"/>
    <col min="2554" max="2554" width="3.08984375" customWidth="1"/>
    <col min="2555" max="2555" width="9.90625" customWidth="1"/>
    <col min="2556" max="2556" width="3.90625" customWidth="1"/>
    <col min="2557" max="2557" width="9.7265625" bestFit="1" customWidth="1"/>
    <col min="2558" max="2570" width="9.08984375" customWidth="1"/>
    <col min="2571" max="2572" width="10.08984375" customWidth="1"/>
    <col min="2573" max="2573" width="3.90625" customWidth="1"/>
    <col min="2810" max="2810" width="3.08984375" customWidth="1"/>
    <col min="2811" max="2811" width="9.90625" customWidth="1"/>
    <col min="2812" max="2812" width="3.90625" customWidth="1"/>
    <col min="2813" max="2813" width="9.7265625" bestFit="1" customWidth="1"/>
    <col min="2814" max="2826" width="9.08984375" customWidth="1"/>
    <col min="2827" max="2828" width="10.08984375" customWidth="1"/>
    <col min="2829" max="2829" width="3.90625" customWidth="1"/>
    <col min="3066" max="3066" width="3.08984375" customWidth="1"/>
    <col min="3067" max="3067" width="9.90625" customWidth="1"/>
    <col min="3068" max="3068" width="3.90625" customWidth="1"/>
    <col min="3069" max="3069" width="9.7265625" bestFit="1" customWidth="1"/>
    <col min="3070" max="3082" width="9.08984375" customWidth="1"/>
    <col min="3083" max="3084" width="10.08984375" customWidth="1"/>
    <col min="3085" max="3085" width="3.90625" customWidth="1"/>
    <col min="3322" max="3322" width="3.08984375" customWidth="1"/>
    <col min="3323" max="3323" width="9.90625" customWidth="1"/>
    <col min="3324" max="3324" width="3.90625" customWidth="1"/>
    <col min="3325" max="3325" width="9.7265625" bestFit="1" customWidth="1"/>
    <col min="3326" max="3338" width="9.08984375" customWidth="1"/>
    <col min="3339" max="3340" width="10.08984375" customWidth="1"/>
    <col min="3341" max="3341" width="3.90625" customWidth="1"/>
    <col min="3578" max="3578" width="3.08984375" customWidth="1"/>
    <col min="3579" max="3579" width="9.90625" customWidth="1"/>
    <col min="3580" max="3580" width="3.90625" customWidth="1"/>
    <col min="3581" max="3581" width="9.7265625" bestFit="1" customWidth="1"/>
    <col min="3582" max="3594" width="9.08984375" customWidth="1"/>
    <col min="3595" max="3596" width="10.08984375" customWidth="1"/>
    <col min="3597" max="3597" width="3.90625" customWidth="1"/>
    <col min="3834" max="3834" width="3.08984375" customWidth="1"/>
    <col min="3835" max="3835" width="9.90625" customWidth="1"/>
    <col min="3836" max="3836" width="3.90625" customWidth="1"/>
    <col min="3837" max="3837" width="9.7265625" bestFit="1" customWidth="1"/>
    <col min="3838" max="3850" width="9.08984375" customWidth="1"/>
    <col min="3851" max="3852" width="10.08984375" customWidth="1"/>
    <col min="3853" max="3853" width="3.90625" customWidth="1"/>
    <col min="4090" max="4090" width="3.08984375" customWidth="1"/>
    <col min="4091" max="4091" width="9.90625" customWidth="1"/>
    <col min="4092" max="4092" width="3.90625" customWidth="1"/>
    <col min="4093" max="4093" width="9.7265625" bestFit="1" customWidth="1"/>
    <col min="4094" max="4106" width="9.08984375" customWidth="1"/>
    <col min="4107" max="4108" width="10.08984375" customWidth="1"/>
    <col min="4109" max="4109" width="3.90625" customWidth="1"/>
    <col min="4346" max="4346" width="3.08984375" customWidth="1"/>
    <col min="4347" max="4347" width="9.90625" customWidth="1"/>
    <col min="4348" max="4348" width="3.90625" customWidth="1"/>
    <col min="4349" max="4349" width="9.7265625" bestFit="1" customWidth="1"/>
    <col min="4350" max="4362" width="9.08984375" customWidth="1"/>
    <col min="4363" max="4364" width="10.08984375" customWidth="1"/>
    <col min="4365" max="4365" width="3.90625" customWidth="1"/>
    <col min="4602" max="4602" width="3.08984375" customWidth="1"/>
    <col min="4603" max="4603" width="9.90625" customWidth="1"/>
    <col min="4604" max="4604" width="3.90625" customWidth="1"/>
    <col min="4605" max="4605" width="9.7265625" bestFit="1" customWidth="1"/>
    <col min="4606" max="4618" width="9.08984375" customWidth="1"/>
    <col min="4619" max="4620" width="10.08984375" customWidth="1"/>
    <col min="4621" max="4621" width="3.90625" customWidth="1"/>
    <col min="4858" max="4858" width="3.08984375" customWidth="1"/>
    <col min="4859" max="4859" width="9.90625" customWidth="1"/>
    <col min="4860" max="4860" width="3.90625" customWidth="1"/>
    <col min="4861" max="4861" width="9.7265625" bestFit="1" customWidth="1"/>
    <col min="4862" max="4874" width="9.08984375" customWidth="1"/>
    <col min="4875" max="4876" width="10.08984375" customWidth="1"/>
    <col min="4877" max="4877" width="3.90625" customWidth="1"/>
    <col min="5114" max="5114" width="3.08984375" customWidth="1"/>
    <col min="5115" max="5115" width="9.90625" customWidth="1"/>
    <col min="5116" max="5116" width="3.90625" customWidth="1"/>
    <col min="5117" max="5117" width="9.7265625" bestFit="1" customWidth="1"/>
    <col min="5118" max="5130" width="9.08984375" customWidth="1"/>
    <col min="5131" max="5132" width="10.08984375" customWidth="1"/>
    <col min="5133" max="5133" width="3.90625" customWidth="1"/>
    <col min="5370" max="5370" width="3.08984375" customWidth="1"/>
    <col min="5371" max="5371" width="9.90625" customWidth="1"/>
    <col min="5372" max="5372" width="3.90625" customWidth="1"/>
    <col min="5373" max="5373" width="9.7265625" bestFit="1" customWidth="1"/>
    <col min="5374" max="5386" width="9.08984375" customWidth="1"/>
    <col min="5387" max="5388" width="10.08984375" customWidth="1"/>
    <col min="5389" max="5389" width="3.90625" customWidth="1"/>
    <col min="5626" max="5626" width="3.08984375" customWidth="1"/>
    <col min="5627" max="5627" width="9.90625" customWidth="1"/>
    <col min="5628" max="5628" width="3.90625" customWidth="1"/>
    <col min="5629" max="5629" width="9.7265625" bestFit="1" customWidth="1"/>
    <col min="5630" max="5642" width="9.08984375" customWidth="1"/>
    <col min="5643" max="5644" width="10.08984375" customWidth="1"/>
    <col min="5645" max="5645" width="3.90625" customWidth="1"/>
    <col min="5882" max="5882" width="3.08984375" customWidth="1"/>
    <col min="5883" max="5883" width="9.90625" customWidth="1"/>
    <col min="5884" max="5884" width="3.90625" customWidth="1"/>
    <col min="5885" max="5885" width="9.7265625" bestFit="1" customWidth="1"/>
    <col min="5886" max="5898" width="9.08984375" customWidth="1"/>
    <col min="5899" max="5900" width="10.08984375" customWidth="1"/>
    <col min="5901" max="5901" width="3.90625" customWidth="1"/>
    <col min="6138" max="6138" width="3.08984375" customWidth="1"/>
    <col min="6139" max="6139" width="9.90625" customWidth="1"/>
    <col min="6140" max="6140" width="3.90625" customWidth="1"/>
    <col min="6141" max="6141" width="9.7265625" bestFit="1" customWidth="1"/>
    <col min="6142" max="6154" width="9.08984375" customWidth="1"/>
    <col min="6155" max="6156" width="10.08984375" customWidth="1"/>
    <col min="6157" max="6157" width="3.90625" customWidth="1"/>
    <col min="6394" max="6394" width="3.08984375" customWidth="1"/>
    <col min="6395" max="6395" width="9.90625" customWidth="1"/>
    <col min="6396" max="6396" width="3.90625" customWidth="1"/>
    <col min="6397" max="6397" width="9.7265625" bestFit="1" customWidth="1"/>
    <col min="6398" max="6410" width="9.08984375" customWidth="1"/>
    <col min="6411" max="6412" width="10.08984375" customWidth="1"/>
    <col min="6413" max="6413" width="3.90625" customWidth="1"/>
    <col min="6650" max="6650" width="3.08984375" customWidth="1"/>
    <col min="6651" max="6651" width="9.90625" customWidth="1"/>
    <col min="6652" max="6652" width="3.90625" customWidth="1"/>
    <col min="6653" max="6653" width="9.7265625" bestFit="1" customWidth="1"/>
    <col min="6654" max="6666" width="9.08984375" customWidth="1"/>
    <col min="6667" max="6668" width="10.08984375" customWidth="1"/>
    <col min="6669" max="6669" width="3.90625" customWidth="1"/>
    <col min="6906" max="6906" width="3.08984375" customWidth="1"/>
    <col min="6907" max="6907" width="9.90625" customWidth="1"/>
    <col min="6908" max="6908" width="3.90625" customWidth="1"/>
    <col min="6909" max="6909" width="9.7265625" bestFit="1" customWidth="1"/>
    <col min="6910" max="6922" width="9.08984375" customWidth="1"/>
    <col min="6923" max="6924" width="10.08984375" customWidth="1"/>
    <col min="6925" max="6925" width="3.90625" customWidth="1"/>
    <col min="7162" max="7162" width="3.08984375" customWidth="1"/>
    <col min="7163" max="7163" width="9.90625" customWidth="1"/>
    <col min="7164" max="7164" width="3.90625" customWidth="1"/>
    <col min="7165" max="7165" width="9.7265625" bestFit="1" customWidth="1"/>
    <col min="7166" max="7178" width="9.08984375" customWidth="1"/>
    <col min="7179" max="7180" width="10.08984375" customWidth="1"/>
    <col min="7181" max="7181" width="3.90625" customWidth="1"/>
    <col min="7418" max="7418" width="3.08984375" customWidth="1"/>
    <col min="7419" max="7419" width="9.90625" customWidth="1"/>
    <col min="7420" max="7420" width="3.90625" customWidth="1"/>
    <col min="7421" max="7421" width="9.7265625" bestFit="1" customWidth="1"/>
    <col min="7422" max="7434" width="9.08984375" customWidth="1"/>
    <col min="7435" max="7436" width="10.08984375" customWidth="1"/>
    <col min="7437" max="7437" width="3.90625" customWidth="1"/>
    <col min="7674" max="7674" width="3.08984375" customWidth="1"/>
    <col min="7675" max="7675" width="9.90625" customWidth="1"/>
    <col min="7676" max="7676" width="3.90625" customWidth="1"/>
    <col min="7677" max="7677" width="9.7265625" bestFit="1" customWidth="1"/>
    <col min="7678" max="7690" width="9.08984375" customWidth="1"/>
    <col min="7691" max="7692" width="10.08984375" customWidth="1"/>
    <col min="7693" max="7693" width="3.90625" customWidth="1"/>
    <col min="7930" max="7930" width="3.08984375" customWidth="1"/>
    <col min="7931" max="7931" width="9.90625" customWidth="1"/>
    <col min="7932" max="7932" width="3.90625" customWidth="1"/>
    <col min="7933" max="7933" width="9.7265625" bestFit="1" customWidth="1"/>
    <col min="7934" max="7946" width="9.08984375" customWidth="1"/>
    <col min="7947" max="7948" width="10.08984375" customWidth="1"/>
    <col min="7949" max="7949" width="3.90625" customWidth="1"/>
    <col min="8186" max="8186" width="3.08984375" customWidth="1"/>
    <col min="8187" max="8187" width="9.90625" customWidth="1"/>
    <col min="8188" max="8188" width="3.90625" customWidth="1"/>
    <col min="8189" max="8189" width="9.7265625" bestFit="1" customWidth="1"/>
    <col min="8190" max="8202" width="9.08984375" customWidth="1"/>
    <col min="8203" max="8204" width="10.08984375" customWidth="1"/>
    <col min="8205" max="8205" width="3.90625" customWidth="1"/>
    <col min="8442" max="8442" width="3.08984375" customWidth="1"/>
    <col min="8443" max="8443" width="9.90625" customWidth="1"/>
    <col min="8444" max="8444" width="3.90625" customWidth="1"/>
    <col min="8445" max="8445" width="9.7265625" bestFit="1" customWidth="1"/>
    <col min="8446" max="8458" width="9.08984375" customWidth="1"/>
    <col min="8459" max="8460" width="10.08984375" customWidth="1"/>
    <col min="8461" max="8461" width="3.90625" customWidth="1"/>
    <col min="8698" max="8698" width="3.08984375" customWidth="1"/>
    <col min="8699" max="8699" width="9.90625" customWidth="1"/>
    <col min="8700" max="8700" width="3.90625" customWidth="1"/>
    <col min="8701" max="8701" width="9.7265625" bestFit="1" customWidth="1"/>
    <col min="8702" max="8714" width="9.08984375" customWidth="1"/>
    <col min="8715" max="8716" width="10.08984375" customWidth="1"/>
    <col min="8717" max="8717" width="3.90625" customWidth="1"/>
    <col min="8954" max="8954" width="3.08984375" customWidth="1"/>
    <col min="8955" max="8955" width="9.90625" customWidth="1"/>
    <col min="8956" max="8956" width="3.90625" customWidth="1"/>
    <col min="8957" max="8957" width="9.7265625" bestFit="1" customWidth="1"/>
    <col min="8958" max="8970" width="9.08984375" customWidth="1"/>
    <col min="8971" max="8972" width="10.08984375" customWidth="1"/>
    <col min="8973" max="8973" width="3.90625" customWidth="1"/>
    <col min="9210" max="9210" width="3.08984375" customWidth="1"/>
    <col min="9211" max="9211" width="9.90625" customWidth="1"/>
    <col min="9212" max="9212" width="3.90625" customWidth="1"/>
    <col min="9213" max="9213" width="9.7265625" bestFit="1" customWidth="1"/>
    <col min="9214" max="9226" width="9.08984375" customWidth="1"/>
    <col min="9227" max="9228" width="10.08984375" customWidth="1"/>
    <col min="9229" max="9229" width="3.90625" customWidth="1"/>
    <col min="9466" max="9466" width="3.08984375" customWidth="1"/>
    <col min="9467" max="9467" width="9.90625" customWidth="1"/>
    <col min="9468" max="9468" width="3.90625" customWidth="1"/>
    <col min="9469" max="9469" width="9.7265625" bestFit="1" customWidth="1"/>
    <col min="9470" max="9482" width="9.08984375" customWidth="1"/>
    <col min="9483" max="9484" width="10.08984375" customWidth="1"/>
    <col min="9485" max="9485" width="3.90625" customWidth="1"/>
    <col min="9722" max="9722" width="3.08984375" customWidth="1"/>
    <col min="9723" max="9723" width="9.90625" customWidth="1"/>
    <col min="9724" max="9724" width="3.90625" customWidth="1"/>
    <col min="9725" max="9725" width="9.7265625" bestFit="1" customWidth="1"/>
    <col min="9726" max="9738" width="9.08984375" customWidth="1"/>
    <col min="9739" max="9740" width="10.08984375" customWidth="1"/>
    <col min="9741" max="9741" width="3.90625" customWidth="1"/>
    <col min="9978" max="9978" width="3.08984375" customWidth="1"/>
    <col min="9979" max="9979" width="9.90625" customWidth="1"/>
    <col min="9980" max="9980" width="3.90625" customWidth="1"/>
    <col min="9981" max="9981" width="9.7265625" bestFit="1" customWidth="1"/>
    <col min="9982" max="9994" width="9.08984375" customWidth="1"/>
    <col min="9995" max="9996" width="10.08984375" customWidth="1"/>
    <col min="9997" max="9997" width="3.90625" customWidth="1"/>
    <col min="10234" max="10234" width="3.08984375" customWidth="1"/>
    <col min="10235" max="10235" width="9.90625" customWidth="1"/>
    <col min="10236" max="10236" width="3.90625" customWidth="1"/>
    <col min="10237" max="10237" width="9.7265625" bestFit="1" customWidth="1"/>
    <col min="10238" max="10250" width="9.08984375" customWidth="1"/>
    <col min="10251" max="10252" width="10.08984375" customWidth="1"/>
    <col min="10253" max="10253" width="3.90625" customWidth="1"/>
    <col min="10490" max="10490" width="3.08984375" customWidth="1"/>
    <col min="10491" max="10491" width="9.90625" customWidth="1"/>
    <col min="10492" max="10492" width="3.90625" customWidth="1"/>
    <col min="10493" max="10493" width="9.7265625" bestFit="1" customWidth="1"/>
    <col min="10494" max="10506" width="9.08984375" customWidth="1"/>
    <col min="10507" max="10508" width="10.08984375" customWidth="1"/>
    <col min="10509" max="10509" width="3.90625" customWidth="1"/>
    <col min="10746" max="10746" width="3.08984375" customWidth="1"/>
    <col min="10747" max="10747" width="9.90625" customWidth="1"/>
    <col min="10748" max="10748" width="3.90625" customWidth="1"/>
    <col min="10749" max="10749" width="9.7265625" bestFit="1" customWidth="1"/>
    <col min="10750" max="10762" width="9.08984375" customWidth="1"/>
    <col min="10763" max="10764" width="10.08984375" customWidth="1"/>
    <col min="10765" max="10765" width="3.90625" customWidth="1"/>
    <col min="11002" max="11002" width="3.08984375" customWidth="1"/>
    <col min="11003" max="11003" width="9.90625" customWidth="1"/>
    <col min="11004" max="11004" width="3.90625" customWidth="1"/>
    <col min="11005" max="11005" width="9.7265625" bestFit="1" customWidth="1"/>
    <col min="11006" max="11018" width="9.08984375" customWidth="1"/>
    <col min="11019" max="11020" width="10.08984375" customWidth="1"/>
    <col min="11021" max="11021" width="3.90625" customWidth="1"/>
    <col min="11258" max="11258" width="3.08984375" customWidth="1"/>
    <col min="11259" max="11259" width="9.90625" customWidth="1"/>
    <col min="11260" max="11260" width="3.90625" customWidth="1"/>
    <col min="11261" max="11261" width="9.7265625" bestFit="1" customWidth="1"/>
    <col min="11262" max="11274" width="9.08984375" customWidth="1"/>
    <col min="11275" max="11276" width="10.08984375" customWidth="1"/>
    <col min="11277" max="11277" width="3.90625" customWidth="1"/>
    <col min="11514" max="11514" width="3.08984375" customWidth="1"/>
    <col min="11515" max="11515" width="9.90625" customWidth="1"/>
    <col min="11516" max="11516" width="3.90625" customWidth="1"/>
    <col min="11517" max="11517" width="9.7265625" bestFit="1" customWidth="1"/>
    <col min="11518" max="11530" width="9.08984375" customWidth="1"/>
    <col min="11531" max="11532" width="10.08984375" customWidth="1"/>
    <col min="11533" max="11533" width="3.90625" customWidth="1"/>
    <col min="11770" max="11770" width="3.08984375" customWidth="1"/>
    <col min="11771" max="11771" width="9.90625" customWidth="1"/>
    <col min="11772" max="11772" width="3.90625" customWidth="1"/>
    <col min="11773" max="11773" width="9.7265625" bestFit="1" customWidth="1"/>
    <col min="11774" max="11786" width="9.08984375" customWidth="1"/>
    <col min="11787" max="11788" width="10.08984375" customWidth="1"/>
    <col min="11789" max="11789" width="3.90625" customWidth="1"/>
    <col min="12026" max="12026" width="3.08984375" customWidth="1"/>
    <col min="12027" max="12027" width="9.90625" customWidth="1"/>
    <col min="12028" max="12028" width="3.90625" customWidth="1"/>
    <col min="12029" max="12029" width="9.7265625" bestFit="1" customWidth="1"/>
    <col min="12030" max="12042" width="9.08984375" customWidth="1"/>
    <col min="12043" max="12044" width="10.08984375" customWidth="1"/>
    <col min="12045" max="12045" width="3.90625" customWidth="1"/>
    <col min="12282" max="12282" width="3.08984375" customWidth="1"/>
    <col min="12283" max="12283" width="9.90625" customWidth="1"/>
    <col min="12284" max="12284" width="3.90625" customWidth="1"/>
    <col min="12285" max="12285" width="9.7265625" bestFit="1" customWidth="1"/>
    <col min="12286" max="12298" width="9.08984375" customWidth="1"/>
    <col min="12299" max="12300" width="10.08984375" customWidth="1"/>
    <col min="12301" max="12301" width="3.90625" customWidth="1"/>
    <col min="12538" max="12538" width="3.08984375" customWidth="1"/>
    <col min="12539" max="12539" width="9.90625" customWidth="1"/>
    <col min="12540" max="12540" width="3.90625" customWidth="1"/>
    <col min="12541" max="12541" width="9.7265625" bestFit="1" customWidth="1"/>
    <col min="12542" max="12554" width="9.08984375" customWidth="1"/>
    <col min="12555" max="12556" width="10.08984375" customWidth="1"/>
    <col min="12557" max="12557" width="3.90625" customWidth="1"/>
    <col min="12794" max="12794" width="3.08984375" customWidth="1"/>
    <col min="12795" max="12795" width="9.90625" customWidth="1"/>
    <col min="12796" max="12796" width="3.90625" customWidth="1"/>
    <col min="12797" max="12797" width="9.7265625" bestFit="1" customWidth="1"/>
    <col min="12798" max="12810" width="9.08984375" customWidth="1"/>
    <col min="12811" max="12812" width="10.08984375" customWidth="1"/>
    <col min="12813" max="12813" width="3.90625" customWidth="1"/>
    <col min="13050" max="13050" width="3.08984375" customWidth="1"/>
    <col min="13051" max="13051" width="9.90625" customWidth="1"/>
    <col min="13052" max="13052" width="3.90625" customWidth="1"/>
    <col min="13053" max="13053" width="9.7265625" bestFit="1" customWidth="1"/>
    <col min="13054" max="13066" width="9.08984375" customWidth="1"/>
    <col min="13067" max="13068" width="10.08984375" customWidth="1"/>
    <col min="13069" max="13069" width="3.90625" customWidth="1"/>
    <col min="13306" max="13306" width="3.08984375" customWidth="1"/>
    <col min="13307" max="13307" width="9.90625" customWidth="1"/>
    <col min="13308" max="13308" width="3.90625" customWidth="1"/>
    <col min="13309" max="13309" width="9.7265625" bestFit="1" customWidth="1"/>
    <col min="13310" max="13322" width="9.08984375" customWidth="1"/>
    <col min="13323" max="13324" width="10.08984375" customWidth="1"/>
    <col min="13325" max="13325" width="3.90625" customWidth="1"/>
    <col min="13562" max="13562" width="3.08984375" customWidth="1"/>
    <col min="13563" max="13563" width="9.90625" customWidth="1"/>
    <col min="13564" max="13564" width="3.90625" customWidth="1"/>
    <col min="13565" max="13565" width="9.7265625" bestFit="1" customWidth="1"/>
    <col min="13566" max="13578" width="9.08984375" customWidth="1"/>
    <col min="13579" max="13580" width="10.08984375" customWidth="1"/>
    <col min="13581" max="13581" width="3.90625" customWidth="1"/>
    <col min="13818" max="13818" width="3.08984375" customWidth="1"/>
    <col min="13819" max="13819" width="9.90625" customWidth="1"/>
    <col min="13820" max="13820" width="3.90625" customWidth="1"/>
    <col min="13821" max="13821" width="9.7265625" bestFit="1" customWidth="1"/>
    <col min="13822" max="13834" width="9.08984375" customWidth="1"/>
    <col min="13835" max="13836" width="10.08984375" customWidth="1"/>
    <col min="13837" max="13837" width="3.90625" customWidth="1"/>
    <col min="14074" max="14074" width="3.08984375" customWidth="1"/>
    <col min="14075" max="14075" width="9.90625" customWidth="1"/>
    <col min="14076" max="14076" width="3.90625" customWidth="1"/>
    <col min="14077" max="14077" width="9.7265625" bestFit="1" customWidth="1"/>
    <col min="14078" max="14090" width="9.08984375" customWidth="1"/>
    <col min="14091" max="14092" width="10.08984375" customWidth="1"/>
    <col min="14093" max="14093" width="3.90625" customWidth="1"/>
    <col min="14330" max="14330" width="3.08984375" customWidth="1"/>
    <col min="14331" max="14331" width="9.90625" customWidth="1"/>
    <col min="14332" max="14332" width="3.90625" customWidth="1"/>
    <col min="14333" max="14333" width="9.7265625" bestFit="1" customWidth="1"/>
    <col min="14334" max="14346" width="9.08984375" customWidth="1"/>
    <col min="14347" max="14348" width="10.08984375" customWidth="1"/>
    <col min="14349" max="14349" width="3.90625" customWidth="1"/>
    <col min="14586" max="14586" width="3.08984375" customWidth="1"/>
    <col min="14587" max="14587" width="9.90625" customWidth="1"/>
    <col min="14588" max="14588" width="3.90625" customWidth="1"/>
    <col min="14589" max="14589" width="9.7265625" bestFit="1" customWidth="1"/>
    <col min="14590" max="14602" width="9.08984375" customWidth="1"/>
    <col min="14603" max="14604" width="10.08984375" customWidth="1"/>
    <col min="14605" max="14605" width="3.90625" customWidth="1"/>
    <col min="14842" max="14842" width="3.08984375" customWidth="1"/>
    <col min="14843" max="14843" width="9.90625" customWidth="1"/>
    <col min="14844" max="14844" width="3.90625" customWidth="1"/>
    <col min="14845" max="14845" width="9.7265625" bestFit="1" customWidth="1"/>
    <col min="14846" max="14858" width="9.08984375" customWidth="1"/>
    <col min="14859" max="14860" width="10.08984375" customWidth="1"/>
    <col min="14861" max="14861" width="3.90625" customWidth="1"/>
    <col min="15098" max="15098" width="3.08984375" customWidth="1"/>
    <col min="15099" max="15099" width="9.90625" customWidth="1"/>
    <col min="15100" max="15100" width="3.90625" customWidth="1"/>
    <col min="15101" max="15101" width="9.7265625" bestFit="1" customWidth="1"/>
    <col min="15102" max="15114" width="9.08984375" customWidth="1"/>
    <col min="15115" max="15116" width="10.08984375" customWidth="1"/>
    <col min="15117" max="15117" width="3.90625" customWidth="1"/>
    <col min="15354" max="15354" width="3.08984375" customWidth="1"/>
    <col min="15355" max="15355" width="9.90625" customWidth="1"/>
    <col min="15356" max="15356" width="3.90625" customWidth="1"/>
    <col min="15357" max="15357" width="9.7265625" bestFit="1" customWidth="1"/>
    <col min="15358" max="15370" width="9.08984375" customWidth="1"/>
    <col min="15371" max="15372" width="10.08984375" customWidth="1"/>
    <col min="15373" max="15373" width="3.90625" customWidth="1"/>
    <col min="15610" max="15610" width="3.08984375" customWidth="1"/>
    <col min="15611" max="15611" width="9.90625" customWidth="1"/>
    <col min="15612" max="15612" width="3.90625" customWidth="1"/>
    <col min="15613" max="15613" width="9.7265625" bestFit="1" customWidth="1"/>
    <col min="15614" max="15626" width="9.08984375" customWidth="1"/>
    <col min="15627" max="15628" width="10.08984375" customWidth="1"/>
    <col min="15629" max="15629" width="3.90625" customWidth="1"/>
    <col min="15866" max="15866" width="3.08984375" customWidth="1"/>
    <col min="15867" max="15867" width="9.90625" customWidth="1"/>
    <col min="15868" max="15868" width="3.90625" customWidth="1"/>
    <col min="15869" max="15869" width="9.7265625" bestFit="1" customWidth="1"/>
    <col min="15870" max="15882" width="9.08984375" customWidth="1"/>
    <col min="15883" max="15884" width="10.08984375" customWidth="1"/>
    <col min="15885" max="15885" width="3.90625" customWidth="1"/>
    <col min="16122" max="16122" width="3.08984375" customWidth="1"/>
    <col min="16123" max="16123" width="9.90625" customWidth="1"/>
    <col min="16124" max="16124" width="3.90625" customWidth="1"/>
    <col min="16125" max="16125" width="9.7265625" bestFit="1" customWidth="1"/>
    <col min="16126" max="16138" width="9.08984375" customWidth="1"/>
    <col min="16139" max="16140" width="10.08984375" customWidth="1"/>
    <col min="16141" max="16141" width="3.90625" customWidth="1"/>
  </cols>
  <sheetData>
    <row r="1" spans="1:22" s="64" customFormat="1" ht="15" customHeight="1" x14ac:dyDescent="0.2">
      <c r="A1" s="56" t="s">
        <v>27</v>
      </c>
      <c r="B1" s="67"/>
      <c r="C1" s="67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5"/>
      <c r="V1"/>
    </row>
    <row r="2" spans="1:22" s="55" customFormat="1" ht="12.75" customHeight="1" x14ac:dyDescent="0.2">
      <c r="A2" s="63" t="s">
        <v>26</v>
      </c>
      <c r="B2" s="63"/>
      <c r="C2" s="57"/>
      <c r="T2" s="62"/>
      <c r="U2" s="56"/>
      <c r="V2"/>
    </row>
    <row r="3" spans="1:22" s="55" customFormat="1" ht="13.5" customHeight="1" x14ac:dyDescent="0.2">
      <c r="A3" s="60" t="s">
        <v>25</v>
      </c>
      <c r="C3" s="59"/>
      <c r="D3" s="57"/>
      <c r="E3" s="57"/>
      <c r="F3" s="57"/>
      <c r="G3" s="57"/>
      <c r="H3" s="57"/>
      <c r="I3" s="57"/>
      <c r="J3" s="61"/>
      <c r="K3" s="61"/>
      <c r="L3" s="57"/>
      <c r="M3" s="57"/>
      <c r="N3" s="57"/>
      <c r="O3" s="57"/>
      <c r="P3" s="57"/>
      <c r="Q3" s="57"/>
      <c r="R3" s="57"/>
      <c r="S3" s="57"/>
      <c r="U3" s="56"/>
      <c r="V3"/>
    </row>
    <row r="4" spans="1:22" s="55" customFormat="1" ht="12.75" customHeight="1" x14ac:dyDescent="0.2">
      <c r="B4" s="60"/>
      <c r="C4" s="59"/>
      <c r="D4" s="57"/>
      <c r="E4" s="57"/>
      <c r="F4" s="57"/>
      <c r="G4" s="57"/>
      <c r="H4" s="57"/>
      <c r="I4" s="57"/>
      <c r="J4" s="58"/>
      <c r="K4" s="58"/>
      <c r="L4" s="57"/>
      <c r="M4" s="57"/>
      <c r="N4" s="57"/>
      <c r="O4" s="57"/>
      <c r="P4" s="57"/>
      <c r="Q4" s="57"/>
      <c r="R4" s="57"/>
      <c r="S4" s="57"/>
      <c r="T4" s="51"/>
      <c r="U4" s="56"/>
      <c r="V4"/>
    </row>
    <row r="5" spans="1:22" s="5" customFormat="1" ht="12.75" customHeight="1" thickBot="1" x14ac:dyDescent="0.25">
      <c r="B5" s="54"/>
      <c r="C5" s="54"/>
      <c r="D5" s="52"/>
      <c r="E5" s="52"/>
      <c r="F5" s="52"/>
      <c r="G5" s="52"/>
      <c r="H5" s="52"/>
      <c r="I5" s="52"/>
      <c r="J5" s="53"/>
      <c r="K5" s="52"/>
      <c r="L5" s="52"/>
      <c r="M5" s="52"/>
      <c r="N5" s="52"/>
      <c r="O5" s="52"/>
      <c r="P5" s="52"/>
      <c r="Q5" s="52"/>
      <c r="R5" s="52"/>
      <c r="S5" s="52"/>
      <c r="T5" s="51" t="s">
        <v>24</v>
      </c>
      <c r="U5" s="50"/>
      <c r="V5"/>
    </row>
    <row r="6" spans="1:22" s="5" customFormat="1" ht="12" customHeight="1" thickTop="1" x14ac:dyDescent="0.2">
      <c r="A6" s="49" t="s">
        <v>23</v>
      </c>
      <c r="B6" s="49"/>
      <c r="C6" s="48"/>
      <c r="D6" s="47" t="s">
        <v>22</v>
      </c>
      <c r="E6" s="46" t="s">
        <v>21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4"/>
      <c r="Q6" s="43" t="s">
        <v>20</v>
      </c>
      <c r="R6" s="42" t="s">
        <v>19</v>
      </c>
      <c r="S6" s="41"/>
      <c r="T6" s="40"/>
      <c r="U6" s="39"/>
      <c r="V6"/>
    </row>
    <row r="7" spans="1:22" s="5" customFormat="1" ht="12" customHeight="1" x14ac:dyDescent="0.2">
      <c r="A7" s="27"/>
      <c r="B7" s="27"/>
      <c r="C7" s="22"/>
      <c r="D7" s="16"/>
      <c r="E7" s="38" t="s">
        <v>18</v>
      </c>
      <c r="F7" s="25" t="s">
        <v>17</v>
      </c>
      <c r="G7" s="37" t="s">
        <v>16</v>
      </c>
      <c r="H7" s="36"/>
      <c r="I7" s="36"/>
      <c r="J7" s="36"/>
      <c r="K7" s="35"/>
      <c r="L7" s="34" t="s">
        <v>15</v>
      </c>
      <c r="M7" s="33"/>
      <c r="N7" s="33"/>
      <c r="O7" s="33"/>
      <c r="P7" s="32" t="s">
        <v>14</v>
      </c>
      <c r="Q7" s="19"/>
      <c r="R7" s="19" t="s">
        <v>13</v>
      </c>
      <c r="S7" s="19" t="s">
        <v>12</v>
      </c>
      <c r="T7" s="19" t="s">
        <v>11</v>
      </c>
      <c r="U7" s="18"/>
      <c r="V7"/>
    </row>
    <row r="8" spans="1:22" s="5" customFormat="1" ht="12" customHeight="1" x14ac:dyDescent="0.2">
      <c r="A8" s="27"/>
      <c r="B8" s="27"/>
      <c r="C8" s="22"/>
      <c r="D8" s="16"/>
      <c r="E8" s="26"/>
      <c r="F8" s="25"/>
      <c r="G8" s="24" t="s">
        <v>10</v>
      </c>
      <c r="H8" s="20" t="s">
        <v>9</v>
      </c>
      <c r="I8" s="20" t="s">
        <v>8</v>
      </c>
      <c r="J8" s="31" t="s">
        <v>7</v>
      </c>
      <c r="K8" s="30" t="s">
        <v>6</v>
      </c>
      <c r="L8" s="29" t="s">
        <v>5</v>
      </c>
      <c r="M8" s="28" t="s">
        <v>4</v>
      </c>
      <c r="N8" s="28" t="s">
        <v>3</v>
      </c>
      <c r="O8" s="28" t="s">
        <v>2</v>
      </c>
      <c r="P8" s="20"/>
      <c r="Q8" s="19"/>
      <c r="R8" s="19"/>
      <c r="S8" s="19"/>
      <c r="T8" s="19"/>
      <c r="U8" s="18"/>
      <c r="V8"/>
    </row>
    <row r="9" spans="1:22" s="5" customFormat="1" ht="12" customHeight="1" x14ac:dyDescent="0.2">
      <c r="A9" s="27"/>
      <c r="B9" s="27"/>
      <c r="C9" s="22"/>
      <c r="D9" s="16"/>
      <c r="E9" s="26"/>
      <c r="F9" s="25"/>
      <c r="G9" s="24"/>
      <c r="H9" s="20"/>
      <c r="I9" s="20"/>
      <c r="J9" s="23"/>
      <c r="K9" s="22"/>
      <c r="L9" s="21"/>
      <c r="M9" s="20"/>
      <c r="N9" s="20"/>
      <c r="O9" s="20"/>
      <c r="P9" s="20"/>
      <c r="Q9" s="19"/>
      <c r="R9" s="19"/>
      <c r="S9" s="19"/>
      <c r="T9" s="19"/>
      <c r="U9" s="18"/>
      <c r="V9"/>
    </row>
    <row r="10" spans="1:22" s="5" customFormat="1" ht="12" customHeight="1" x14ac:dyDescent="0.2">
      <c r="A10" s="17"/>
      <c r="B10" s="17"/>
      <c r="C10" s="10"/>
      <c r="D10" s="16"/>
      <c r="E10" s="15"/>
      <c r="F10" s="14"/>
      <c r="G10" s="13"/>
      <c r="H10" s="12"/>
      <c r="I10" s="12"/>
      <c r="J10" s="11"/>
      <c r="K10" s="10"/>
      <c r="L10" s="9"/>
      <c r="M10" s="8"/>
      <c r="N10" s="8"/>
      <c r="O10" s="8"/>
      <c r="P10" s="8"/>
      <c r="Q10" s="7"/>
      <c r="R10" s="7"/>
      <c r="S10" s="7"/>
      <c r="T10" s="7"/>
      <c r="U10" s="6"/>
      <c r="V10"/>
    </row>
    <row r="11" spans="1:22" s="4" customFormat="1" ht="15" customHeight="1" x14ac:dyDescent="0.2">
      <c r="A11" s="68" t="s">
        <v>1</v>
      </c>
      <c r="B11" s="68"/>
      <c r="C11" s="2">
        <v>17</v>
      </c>
      <c r="D11" s="3">
        <v>3</v>
      </c>
      <c r="E11" s="3">
        <v>2</v>
      </c>
      <c r="F11" s="3" t="s">
        <v>0</v>
      </c>
      <c r="G11" s="3">
        <v>2</v>
      </c>
      <c r="H11" s="3">
        <v>2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>
        <v>1</v>
      </c>
      <c r="S11" s="3">
        <v>1</v>
      </c>
      <c r="T11" s="3" t="s">
        <v>0</v>
      </c>
      <c r="U11" s="1">
        <v>17</v>
      </c>
    </row>
  </sheetData>
  <mergeCells count="24">
    <mergeCell ref="R6:T6"/>
    <mergeCell ref="R7:R10"/>
    <mergeCell ref="S7:S10"/>
    <mergeCell ref="E6:P6"/>
    <mergeCell ref="A11:B11"/>
    <mergeCell ref="O8:O10"/>
    <mergeCell ref="A6:C10"/>
    <mergeCell ref="D6:D10"/>
    <mergeCell ref="I8:I10"/>
    <mergeCell ref="J8:J10"/>
    <mergeCell ref="K8:K10"/>
    <mergeCell ref="L8:L10"/>
    <mergeCell ref="M8:M10"/>
    <mergeCell ref="N8:N10"/>
    <mergeCell ref="Q6:Q10"/>
    <mergeCell ref="U6:U10"/>
    <mergeCell ref="E7:E10"/>
    <mergeCell ref="F7:F10"/>
    <mergeCell ref="G7:J7"/>
    <mergeCell ref="L7:O7"/>
    <mergeCell ref="P7:P10"/>
    <mergeCell ref="T7:T10"/>
    <mergeCell ref="G8:G10"/>
    <mergeCell ref="H8:H10"/>
  </mergeCells>
  <phoneticPr fontId="2"/>
  <conditionalFormatting sqref="D11:T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75" bottom="0.75" header="0.3" footer="0.3"/>
  <pageSetup paperSize="9" fitToWidth="0" orientation="landscape" useFirstPageNumber="1" r:id="rId1"/>
  <headerFooter alignWithMargins="0"/>
  <colBreaks count="1" manualBreakCount="1">
    <brk id="16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I 3(1)</vt:lpstr>
      <vt:lpstr>'I 3(1)'!Print_Area</vt:lpstr>
      <vt:lpstr>'I 3(1)'!Print_Titles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2026-09-16T06:30:09Z</dcterms:created>
  <dcterms:modified xsi:type="dcterms:W3CDTF">2026-09-16T06:31:39Z</dcterms:modified>
</cp:coreProperties>
</file>