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2ACCE5D8-958D-4FC3-9D88-8277FB2591B6}" xr6:coauthVersionLast="47" xr6:coauthVersionMax="47" xr10:uidLastSave="{00000000-0000-0000-0000-000000000000}"/>
  <bookViews>
    <workbookView xWindow="-110" yWindow="-110" windowWidth="19420" windowHeight="10300" xr2:uid="{218C6C7D-93C2-4880-80D0-196D8F590667}"/>
  </bookViews>
  <sheets>
    <sheet name="I 3(4)" sheetId="1" r:id="rId1"/>
  </sheets>
  <definedNames>
    <definedName name="_xlnm.Print_Area" localSheetId="0">'I 3(4)'!$A$1:$L$11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<sst xmlns="http://schemas.openxmlformats.org/spreadsheetml/2006/main" count="23" uniqueCount="14">
  <si>
    <t>-</t>
  </si>
  <si>
    <t>x</t>
  </si>
  <si>
    <t>宇城市</t>
  </si>
  <si>
    <t>素材生産量</t>
  </si>
  <si>
    <t>経営体数</t>
  </si>
  <si>
    <t>うち、立木買い</t>
    <phoneticPr fontId="2"/>
  </si>
  <si>
    <t>実経営体数</t>
  </si>
  <si>
    <t>受託もしくは立木買いによる素材生産</t>
    <phoneticPr fontId="2"/>
  </si>
  <si>
    <t>保有山林の素材生産量</t>
    <phoneticPr fontId="2"/>
  </si>
  <si>
    <t>計</t>
    <phoneticPr fontId="2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</si>
  <si>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</si>
  <si>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　　(4)　素材生産を行った経営体数と素材生産量</t>
    <rPh sb="6" eb="8">
      <t>ソザイ</t>
    </rPh>
    <rPh sb="8" eb="10">
      <t>セイサン</t>
    </rPh>
    <rPh sb="11" eb="12">
      <t>オコナ</t>
    </rPh>
    <rPh sb="14" eb="17">
      <t>ケイエイタイ</t>
    </rPh>
    <rPh sb="17" eb="18">
      <t>スウ</t>
    </rPh>
    <rPh sb="19" eb="21">
      <t>ソザイ</t>
    </rPh>
    <rPh sb="21" eb="23">
      <t>セイサン</t>
    </rPh>
    <rPh sb="23" eb="24">
      <t>リョウ</t>
    </rPh>
    <phoneticPr fontId="7"/>
  </si>
  <si>
    <t>　３　林業経営体</t>
    <rPh sb="3" eb="5">
      <t>リンギョウ</t>
    </rPh>
    <rPh sb="5" eb="8">
      <t>ケイエイタイ</t>
    </rPh>
    <phoneticPr fontId="7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</si>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</sst>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_(* #,##0_);_(* \(#,##0\);_(* &quot;-&quot;_);_(@_)"/>
    <numFmt numFmtId="179" formatCode="#\ ###\ ##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7"/>
      <name val="ＭＳ 明朝"/>
      <family val="1"/>
      <charset val="128"/>
    </font>
    <font>
      <b/>
      <sz val="9"/>
      <color rgb="FFFF0000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4" fillId="2" borderId="1" xfId="1" applyNumberFormat="1" applyFont="1" applyFill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0" fillId="2" borderId="0" xfId="0" applyFill="1">
      <alignment vertical="center"/>
    </xf>
    <xf numFmtId="0" fontId="8" fillId="0" borderId="5" xfId="2" applyFont="1" applyBorder="1" applyAlignment="1">
      <alignment horizontal="center" vertical="center" wrapText="1"/>
    </xf>
    <xf numFmtId="0" fontId="4" fillId="0" borderId="6" xfId="3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4" fillId="0" borderId="8" xfId="3" applyFont="1" applyBorder="1" applyAlignment="1">
      <alignment horizontal="center" vertical="center"/>
    </xf>
    <xf numFmtId="0" fontId="4" fillId="0" borderId="8" xfId="3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9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0" fontId="4" fillId="0" borderId="9" xfId="3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  <xf numFmtId="0" fontId="4" fillId="0" borderId="11" xfId="3" applyFont="1" applyBorder="1" applyAlignment="1">
      <alignment horizontal="center" vertical="center" wrapText="1"/>
    </xf>
    <xf numFmtId="0" fontId="4" fillId="0" borderId="12" xfId="3" applyFont="1" applyBorder="1" applyAlignment="1">
      <alignment horizontal="center" vertical="center" wrapText="1"/>
    </xf>
    <xf numFmtId="0" fontId="4" fillId="0" borderId="10" xfId="3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9" fillId="0" borderId="0" xfId="2" applyFont="1" applyAlignment="1">
      <alignment horizontal="center" vertical="top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178" fontId="11" fillId="0" borderId="0" xfId="1" applyNumberFormat="1" applyFont="1" applyAlignment="1">
      <alignment vertical="center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left" vertical="top"/>
    </xf>
    <xf numFmtId="0" fontId="11" fillId="0" borderId="0" xfId="1" applyFont="1" applyAlignment="1">
      <alignment vertical="center"/>
    </xf>
    <xf numFmtId="0" fontId="11" fillId="0" borderId="0" xfId="1" applyFont="1" applyAlignment="1">
      <alignment vertical="top"/>
    </xf>
    <xf numFmtId="179" fontId="13" fillId="0" borderId="0" xfId="4" applyNumberFormat="1" applyFont="1" applyAlignment="1">
      <alignment horizontal="center" vertical="center"/>
    </xf>
    <xf numFmtId="178" fontId="11" fillId="0" borderId="0" xfId="1" applyNumberFormat="1" applyFont="1" applyAlignment="1">
      <alignment horizontal="left" vertical="center"/>
    </xf>
    <xf numFmtId="0" fontId="3" fillId="0" borderId="0" xfId="1" applyAlignment="1">
      <alignment vertical="center"/>
    </xf>
    <xf numFmtId="178" fontId="14" fillId="0" borderId="0" xfId="1" applyNumberFormat="1" applyFont="1" applyAlignment="1">
      <alignment vertical="center"/>
    </xf>
    <xf numFmtId="0" fontId="14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5">
    <cellStyle name="ハイパーリンク" xfId="4" builtinId="8"/>
    <cellStyle name="標準" xfId="0" builtinId="0"/>
    <cellStyle name="標準 2 2" xfId="2" xr:uid="{76FD871B-568A-44D1-A35C-73C316CDAABD}"/>
    <cellStyle name="標準 5" xfId="3" xr:uid="{D439829A-BDCA-457E-A675-D3064CF7E337}"/>
    <cellStyle name="標準_集落営農実態調査集計様式H18.4.12" xfId="1" xr:uid="{CF4729C9-317C-452C-8BE1-367DA28DDE5E}"/>
  </cellStyles>
  <dxfs count="9">
    <dxf>
      <numFmt numFmtId="180" formatCode="#,##0.###"/>
    </dxf>
    <dxf>
      <numFmt numFmtId="3" formatCode="#,##0"/>
    </dxf>
    <dxf>
      <numFmt numFmtId="180" formatCode="#,##0.###"/>
    </dxf>
    <dxf>
      <numFmt numFmtId="3" formatCode="#,##0"/>
    </dxf>
    <dxf>
      <fill>
        <patternFill>
          <bgColor rgb="FFCCFFCC"/>
        </patternFill>
      </fill>
    </dxf>
    <dxf>
      <numFmt numFmtId="180" formatCode="#,##0.###"/>
    </dxf>
    <dxf>
      <numFmt numFmtId="3" formatCode="#,##0"/>
    </dxf>
    <dxf>
      <numFmt numFmtId="180" formatCode="#,##0.###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E0931-63E1-475E-B1BA-1B36F6A9146A}">
  <sheetPr>
    <pageSetUpPr fitToPage="1"/>
  </sheetPr>
  <dimension ref="A1:L11"/>
  <sheetViews>
    <sheetView tabSelected="1" view="pageBreakPreview" topLeftCell="A2" zoomScaleNormal="100" zoomScaleSheetLayoutView="100" workbookViewId="0">
      <selection activeCell="D16" sqref="D16"/>
    </sheetView>
  </sheetViews>
  <sheetFormatPr defaultColWidth="8" defaultRowHeight="13.5" customHeight="1" x14ac:dyDescent="0.2"/>
  <cols>
    <col min="1" max="1" width="3.08984375" customWidth="1"/>
    <col min="2" max="2" width="9.90625" customWidth="1"/>
    <col min="3" max="3" width="4" customWidth="1"/>
    <col min="4" max="11" width="11.08984375" customWidth="1"/>
    <col min="12" max="12" width="4" customWidth="1"/>
    <col min="234" max="234" width="3.08984375" customWidth="1"/>
    <col min="235" max="235" width="9.90625" customWidth="1"/>
    <col min="236" max="236" width="4" customWidth="1"/>
    <col min="237" max="248" width="9.6328125" customWidth="1"/>
    <col min="249" max="249" width="9.90625" customWidth="1"/>
    <col min="250" max="250" width="12" customWidth="1"/>
    <col min="251" max="251" width="4" customWidth="1"/>
    <col min="490" max="490" width="3.08984375" customWidth="1"/>
    <col min="491" max="491" width="9.90625" customWidth="1"/>
    <col min="492" max="492" width="4" customWidth="1"/>
    <col min="493" max="504" width="9.6328125" customWidth="1"/>
    <col min="505" max="505" width="9.90625" customWidth="1"/>
    <col min="506" max="506" width="12" customWidth="1"/>
    <col min="507" max="507" width="4" customWidth="1"/>
    <col min="746" max="746" width="3.08984375" customWidth="1"/>
    <col min="747" max="747" width="9.90625" customWidth="1"/>
    <col min="748" max="748" width="4" customWidth="1"/>
    <col min="749" max="760" width="9.6328125" customWidth="1"/>
    <col min="761" max="761" width="9.90625" customWidth="1"/>
    <col min="762" max="762" width="12" customWidth="1"/>
    <col min="763" max="763" width="4" customWidth="1"/>
    <col min="1002" max="1002" width="3.08984375" customWidth="1"/>
    <col min="1003" max="1003" width="9.90625" customWidth="1"/>
    <col min="1004" max="1004" width="4" customWidth="1"/>
    <col min="1005" max="1016" width="9.6328125" customWidth="1"/>
    <col min="1017" max="1017" width="9.90625" customWidth="1"/>
    <col min="1018" max="1018" width="12" customWidth="1"/>
    <col min="1019" max="1019" width="4" customWidth="1"/>
    <col min="1258" max="1258" width="3.08984375" customWidth="1"/>
    <col min="1259" max="1259" width="9.90625" customWidth="1"/>
    <col min="1260" max="1260" width="4" customWidth="1"/>
    <col min="1261" max="1272" width="9.6328125" customWidth="1"/>
    <col min="1273" max="1273" width="9.90625" customWidth="1"/>
    <col min="1274" max="1274" width="12" customWidth="1"/>
    <col min="1275" max="1275" width="4" customWidth="1"/>
    <col min="1514" max="1514" width="3.08984375" customWidth="1"/>
    <col min="1515" max="1515" width="9.90625" customWidth="1"/>
    <col min="1516" max="1516" width="4" customWidth="1"/>
    <col min="1517" max="1528" width="9.6328125" customWidth="1"/>
    <col min="1529" max="1529" width="9.90625" customWidth="1"/>
    <col min="1530" max="1530" width="12" customWidth="1"/>
    <col min="1531" max="1531" width="4" customWidth="1"/>
    <col min="1770" max="1770" width="3.08984375" customWidth="1"/>
    <col min="1771" max="1771" width="9.90625" customWidth="1"/>
    <col min="1772" max="1772" width="4" customWidth="1"/>
    <col min="1773" max="1784" width="9.6328125" customWidth="1"/>
    <col min="1785" max="1785" width="9.90625" customWidth="1"/>
    <col min="1786" max="1786" width="12" customWidth="1"/>
    <col min="1787" max="1787" width="4" customWidth="1"/>
    <col min="2026" max="2026" width="3.08984375" customWidth="1"/>
    <col min="2027" max="2027" width="9.90625" customWidth="1"/>
    <col min="2028" max="2028" width="4" customWidth="1"/>
    <col min="2029" max="2040" width="9.6328125" customWidth="1"/>
    <col min="2041" max="2041" width="9.90625" customWidth="1"/>
    <col min="2042" max="2042" width="12" customWidth="1"/>
    <col min="2043" max="2043" width="4" customWidth="1"/>
    <col min="2282" max="2282" width="3.08984375" customWidth="1"/>
    <col min="2283" max="2283" width="9.90625" customWidth="1"/>
    <col min="2284" max="2284" width="4" customWidth="1"/>
    <col min="2285" max="2296" width="9.6328125" customWidth="1"/>
    <col min="2297" max="2297" width="9.90625" customWidth="1"/>
    <col min="2298" max="2298" width="12" customWidth="1"/>
    <col min="2299" max="2299" width="4" customWidth="1"/>
    <col min="2538" max="2538" width="3.08984375" customWidth="1"/>
    <col min="2539" max="2539" width="9.90625" customWidth="1"/>
    <col min="2540" max="2540" width="4" customWidth="1"/>
    <col min="2541" max="2552" width="9.6328125" customWidth="1"/>
    <col min="2553" max="2553" width="9.90625" customWidth="1"/>
    <col min="2554" max="2554" width="12" customWidth="1"/>
    <col min="2555" max="2555" width="4" customWidth="1"/>
    <col min="2794" max="2794" width="3.08984375" customWidth="1"/>
    <col min="2795" max="2795" width="9.90625" customWidth="1"/>
    <col min="2796" max="2796" width="4" customWidth="1"/>
    <col min="2797" max="2808" width="9.6328125" customWidth="1"/>
    <col min="2809" max="2809" width="9.90625" customWidth="1"/>
    <col min="2810" max="2810" width="12" customWidth="1"/>
    <col min="2811" max="2811" width="4" customWidth="1"/>
    <col min="3050" max="3050" width="3.08984375" customWidth="1"/>
    <col min="3051" max="3051" width="9.90625" customWidth="1"/>
    <col min="3052" max="3052" width="4" customWidth="1"/>
    <col min="3053" max="3064" width="9.6328125" customWidth="1"/>
    <col min="3065" max="3065" width="9.90625" customWidth="1"/>
    <col min="3066" max="3066" width="12" customWidth="1"/>
    <col min="3067" max="3067" width="4" customWidth="1"/>
    <col min="3306" max="3306" width="3.08984375" customWidth="1"/>
    <col min="3307" max="3307" width="9.90625" customWidth="1"/>
    <col min="3308" max="3308" width="4" customWidth="1"/>
    <col min="3309" max="3320" width="9.6328125" customWidth="1"/>
    <col min="3321" max="3321" width="9.90625" customWidth="1"/>
    <col min="3322" max="3322" width="12" customWidth="1"/>
    <col min="3323" max="3323" width="4" customWidth="1"/>
    <col min="3562" max="3562" width="3.08984375" customWidth="1"/>
    <col min="3563" max="3563" width="9.90625" customWidth="1"/>
    <col min="3564" max="3564" width="4" customWidth="1"/>
    <col min="3565" max="3576" width="9.6328125" customWidth="1"/>
    <col min="3577" max="3577" width="9.90625" customWidth="1"/>
    <col min="3578" max="3578" width="12" customWidth="1"/>
    <col min="3579" max="3579" width="4" customWidth="1"/>
    <col min="3818" max="3818" width="3.08984375" customWidth="1"/>
    <col min="3819" max="3819" width="9.90625" customWidth="1"/>
    <col min="3820" max="3820" width="4" customWidth="1"/>
    <col min="3821" max="3832" width="9.6328125" customWidth="1"/>
    <col min="3833" max="3833" width="9.90625" customWidth="1"/>
    <col min="3834" max="3834" width="12" customWidth="1"/>
    <col min="3835" max="3835" width="4" customWidth="1"/>
    <col min="4074" max="4074" width="3.08984375" customWidth="1"/>
    <col min="4075" max="4075" width="9.90625" customWidth="1"/>
    <col min="4076" max="4076" width="4" customWidth="1"/>
    <col min="4077" max="4088" width="9.6328125" customWidth="1"/>
    <col min="4089" max="4089" width="9.90625" customWidth="1"/>
    <col min="4090" max="4090" width="12" customWidth="1"/>
    <col min="4091" max="4091" width="4" customWidth="1"/>
    <col min="4330" max="4330" width="3.08984375" customWidth="1"/>
    <col min="4331" max="4331" width="9.90625" customWidth="1"/>
    <col min="4332" max="4332" width="4" customWidth="1"/>
    <col min="4333" max="4344" width="9.6328125" customWidth="1"/>
    <col min="4345" max="4345" width="9.90625" customWidth="1"/>
    <col min="4346" max="4346" width="12" customWidth="1"/>
    <col min="4347" max="4347" width="4" customWidth="1"/>
    <col min="4586" max="4586" width="3.08984375" customWidth="1"/>
    <col min="4587" max="4587" width="9.90625" customWidth="1"/>
    <col min="4588" max="4588" width="4" customWidth="1"/>
    <col min="4589" max="4600" width="9.6328125" customWidth="1"/>
    <col min="4601" max="4601" width="9.90625" customWidth="1"/>
    <col min="4602" max="4602" width="12" customWidth="1"/>
    <col min="4603" max="4603" width="4" customWidth="1"/>
    <col min="4842" max="4842" width="3.08984375" customWidth="1"/>
    <col min="4843" max="4843" width="9.90625" customWidth="1"/>
    <col min="4844" max="4844" width="4" customWidth="1"/>
    <col min="4845" max="4856" width="9.6328125" customWidth="1"/>
    <col min="4857" max="4857" width="9.90625" customWidth="1"/>
    <col min="4858" max="4858" width="12" customWidth="1"/>
    <col min="4859" max="4859" width="4" customWidth="1"/>
    <col min="5098" max="5098" width="3.08984375" customWidth="1"/>
    <col min="5099" max="5099" width="9.90625" customWidth="1"/>
    <col min="5100" max="5100" width="4" customWidth="1"/>
    <col min="5101" max="5112" width="9.6328125" customWidth="1"/>
    <col min="5113" max="5113" width="9.90625" customWidth="1"/>
    <col min="5114" max="5114" width="12" customWidth="1"/>
    <col min="5115" max="5115" width="4" customWidth="1"/>
    <col min="5354" max="5354" width="3.08984375" customWidth="1"/>
    <col min="5355" max="5355" width="9.90625" customWidth="1"/>
    <col min="5356" max="5356" width="4" customWidth="1"/>
    <col min="5357" max="5368" width="9.6328125" customWidth="1"/>
    <col min="5369" max="5369" width="9.90625" customWidth="1"/>
    <col min="5370" max="5370" width="12" customWidth="1"/>
    <col min="5371" max="5371" width="4" customWidth="1"/>
    <col min="5610" max="5610" width="3.08984375" customWidth="1"/>
    <col min="5611" max="5611" width="9.90625" customWidth="1"/>
    <col min="5612" max="5612" width="4" customWidth="1"/>
    <col min="5613" max="5624" width="9.6328125" customWidth="1"/>
    <col min="5625" max="5625" width="9.90625" customWidth="1"/>
    <col min="5626" max="5626" width="12" customWidth="1"/>
    <col min="5627" max="5627" width="4" customWidth="1"/>
    <col min="5866" max="5866" width="3.08984375" customWidth="1"/>
    <col min="5867" max="5867" width="9.90625" customWidth="1"/>
    <col min="5868" max="5868" width="4" customWidth="1"/>
    <col min="5869" max="5880" width="9.6328125" customWidth="1"/>
    <col min="5881" max="5881" width="9.90625" customWidth="1"/>
    <col min="5882" max="5882" width="12" customWidth="1"/>
    <col min="5883" max="5883" width="4" customWidth="1"/>
    <col min="6122" max="6122" width="3.08984375" customWidth="1"/>
    <col min="6123" max="6123" width="9.90625" customWidth="1"/>
    <col min="6124" max="6124" width="4" customWidth="1"/>
    <col min="6125" max="6136" width="9.6328125" customWidth="1"/>
    <col min="6137" max="6137" width="9.90625" customWidth="1"/>
    <col min="6138" max="6138" width="12" customWidth="1"/>
    <col min="6139" max="6139" width="4" customWidth="1"/>
    <col min="6378" max="6378" width="3.08984375" customWidth="1"/>
    <col min="6379" max="6379" width="9.90625" customWidth="1"/>
    <col min="6380" max="6380" width="4" customWidth="1"/>
    <col min="6381" max="6392" width="9.6328125" customWidth="1"/>
    <col min="6393" max="6393" width="9.90625" customWidth="1"/>
    <col min="6394" max="6394" width="12" customWidth="1"/>
    <col min="6395" max="6395" width="4" customWidth="1"/>
    <col min="6634" max="6634" width="3.08984375" customWidth="1"/>
    <col min="6635" max="6635" width="9.90625" customWidth="1"/>
    <col min="6636" max="6636" width="4" customWidth="1"/>
    <col min="6637" max="6648" width="9.6328125" customWidth="1"/>
    <col min="6649" max="6649" width="9.90625" customWidth="1"/>
    <col min="6650" max="6650" width="12" customWidth="1"/>
    <col min="6651" max="6651" width="4" customWidth="1"/>
    <col min="6890" max="6890" width="3.08984375" customWidth="1"/>
    <col min="6891" max="6891" width="9.90625" customWidth="1"/>
    <col min="6892" max="6892" width="4" customWidth="1"/>
    <col min="6893" max="6904" width="9.6328125" customWidth="1"/>
    <col min="6905" max="6905" width="9.90625" customWidth="1"/>
    <col min="6906" max="6906" width="12" customWidth="1"/>
    <col min="6907" max="6907" width="4" customWidth="1"/>
    <col min="7146" max="7146" width="3.08984375" customWidth="1"/>
    <col min="7147" max="7147" width="9.90625" customWidth="1"/>
    <col min="7148" max="7148" width="4" customWidth="1"/>
    <col min="7149" max="7160" width="9.6328125" customWidth="1"/>
    <col min="7161" max="7161" width="9.90625" customWidth="1"/>
    <col min="7162" max="7162" width="12" customWidth="1"/>
    <col min="7163" max="7163" width="4" customWidth="1"/>
    <col min="7402" max="7402" width="3.08984375" customWidth="1"/>
    <col min="7403" max="7403" width="9.90625" customWidth="1"/>
    <col min="7404" max="7404" width="4" customWidth="1"/>
    <col min="7405" max="7416" width="9.6328125" customWidth="1"/>
    <col min="7417" max="7417" width="9.90625" customWidth="1"/>
    <col min="7418" max="7418" width="12" customWidth="1"/>
    <col min="7419" max="7419" width="4" customWidth="1"/>
    <col min="7658" max="7658" width="3.08984375" customWidth="1"/>
    <col min="7659" max="7659" width="9.90625" customWidth="1"/>
    <col min="7660" max="7660" width="4" customWidth="1"/>
    <col min="7661" max="7672" width="9.6328125" customWidth="1"/>
    <col min="7673" max="7673" width="9.90625" customWidth="1"/>
    <col min="7674" max="7674" width="12" customWidth="1"/>
    <col min="7675" max="7675" width="4" customWidth="1"/>
    <col min="7914" max="7914" width="3.08984375" customWidth="1"/>
    <col min="7915" max="7915" width="9.90625" customWidth="1"/>
    <col min="7916" max="7916" width="4" customWidth="1"/>
    <col min="7917" max="7928" width="9.6328125" customWidth="1"/>
    <col min="7929" max="7929" width="9.90625" customWidth="1"/>
    <col min="7930" max="7930" width="12" customWidth="1"/>
    <col min="7931" max="7931" width="4" customWidth="1"/>
    <col min="8170" max="8170" width="3.08984375" customWidth="1"/>
    <col min="8171" max="8171" width="9.90625" customWidth="1"/>
    <col min="8172" max="8172" width="4" customWidth="1"/>
    <col min="8173" max="8184" width="9.6328125" customWidth="1"/>
    <col min="8185" max="8185" width="9.90625" customWidth="1"/>
    <col min="8186" max="8186" width="12" customWidth="1"/>
    <col min="8187" max="8187" width="4" customWidth="1"/>
    <col min="8426" max="8426" width="3.08984375" customWidth="1"/>
    <col min="8427" max="8427" width="9.90625" customWidth="1"/>
    <col min="8428" max="8428" width="4" customWidth="1"/>
    <col min="8429" max="8440" width="9.6328125" customWidth="1"/>
    <col min="8441" max="8441" width="9.90625" customWidth="1"/>
    <col min="8442" max="8442" width="12" customWidth="1"/>
    <col min="8443" max="8443" width="4" customWidth="1"/>
    <col min="8682" max="8682" width="3.08984375" customWidth="1"/>
    <col min="8683" max="8683" width="9.90625" customWidth="1"/>
    <col min="8684" max="8684" width="4" customWidth="1"/>
    <col min="8685" max="8696" width="9.6328125" customWidth="1"/>
    <col min="8697" max="8697" width="9.90625" customWidth="1"/>
    <col min="8698" max="8698" width="12" customWidth="1"/>
    <col min="8699" max="8699" width="4" customWidth="1"/>
    <col min="8938" max="8938" width="3.08984375" customWidth="1"/>
    <col min="8939" max="8939" width="9.90625" customWidth="1"/>
    <col min="8940" max="8940" width="4" customWidth="1"/>
    <col min="8941" max="8952" width="9.6328125" customWidth="1"/>
    <col min="8953" max="8953" width="9.90625" customWidth="1"/>
    <col min="8954" max="8954" width="12" customWidth="1"/>
    <col min="8955" max="8955" width="4" customWidth="1"/>
    <col min="9194" max="9194" width="3.08984375" customWidth="1"/>
    <col min="9195" max="9195" width="9.90625" customWidth="1"/>
    <col min="9196" max="9196" width="4" customWidth="1"/>
    <col min="9197" max="9208" width="9.6328125" customWidth="1"/>
    <col min="9209" max="9209" width="9.90625" customWidth="1"/>
    <col min="9210" max="9210" width="12" customWidth="1"/>
    <col min="9211" max="9211" width="4" customWidth="1"/>
    <col min="9450" max="9450" width="3.08984375" customWidth="1"/>
    <col min="9451" max="9451" width="9.90625" customWidth="1"/>
    <col min="9452" max="9452" width="4" customWidth="1"/>
    <col min="9453" max="9464" width="9.6328125" customWidth="1"/>
    <col min="9465" max="9465" width="9.90625" customWidth="1"/>
    <col min="9466" max="9466" width="12" customWidth="1"/>
    <col min="9467" max="9467" width="4" customWidth="1"/>
    <col min="9706" max="9706" width="3.08984375" customWidth="1"/>
    <col min="9707" max="9707" width="9.90625" customWidth="1"/>
    <col min="9708" max="9708" width="4" customWidth="1"/>
    <col min="9709" max="9720" width="9.6328125" customWidth="1"/>
    <col min="9721" max="9721" width="9.90625" customWidth="1"/>
    <col min="9722" max="9722" width="12" customWidth="1"/>
    <col min="9723" max="9723" width="4" customWidth="1"/>
    <col min="9962" max="9962" width="3.08984375" customWidth="1"/>
    <col min="9963" max="9963" width="9.90625" customWidth="1"/>
    <col min="9964" max="9964" width="4" customWidth="1"/>
    <col min="9965" max="9976" width="9.6328125" customWidth="1"/>
    <col min="9977" max="9977" width="9.90625" customWidth="1"/>
    <col min="9978" max="9978" width="12" customWidth="1"/>
    <col min="9979" max="9979" width="4" customWidth="1"/>
    <col min="10218" max="10218" width="3.08984375" customWidth="1"/>
    <col min="10219" max="10219" width="9.90625" customWidth="1"/>
    <col min="10220" max="10220" width="4" customWidth="1"/>
    <col min="10221" max="10232" width="9.6328125" customWidth="1"/>
    <col min="10233" max="10233" width="9.90625" customWidth="1"/>
    <col min="10234" max="10234" width="12" customWidth="1"/>
    <col min="10235" max="10235" width="4" customWidth="1"/>
    <col min="10474" max="10474" width="3.08984375" customWidth="1"/>
    <col min="10475" max="10475" width="9.90625" customWidth="1"/>
    <col min="10476" max="10476" width="4" customWidth="1"/>
    <col min="10477" max="10488" width="9.6328125" customWidth="1"/>
    <col min="10489" max="10489" width="9.90625" customWidth="1"/>
    <col min="10490" max="10490" width="12" customWidth="1"/>
    <col min="10491" max="10491" width="4" customWidth="1"/>
    <col min="10730" max="10730" width="3.08984375" customWidth="1"/>
    <col min="10731" max="10731" width="9.90625" customWidth="1"/>
    <col min="10732" max="10732" width="4" customWidth="1"/>
    <col min="10733" max="10744" width="9.6328125" customWidth="1"/>
    <col min="10745" max="10745" width="9.90625" customWidth="1"/>
    <col min="10746" max="10746" width="12" customWidth="1"/>
    <col min="10747" max="10747" width="4" customWidth="1"/>
    <col min="10986" max="10986" width="3.08984375" customWidth="1"/>
    <col min="10987" max="10987" width="9.90625" customWidth="1"/>
    <col min="10988" max="10988" width="4" customWidth="1"/>
    <col min="10989" max="11000" width="9.6328125" customWidth="1"/>
    <col min="11001" max="11001" width="9.90625" customWidth="1"/>
    <col min="11002" max="11002" width="12" customWidth="1"/>
    <col min="11003" max="11003" width="4" customWidth="1"/>
    <col min="11242" max="11242" width="3.08984375" customWidth="1"/>
    <col min="11243" max="11243" width="9.90625" customWidth="1"/>
    <col min="11244" max="11244" width="4" customWidth="1"/>
    <col min="11245" max="11256" width="9.6328125" customWidth="1"/>
    <col min="11257" max="11257" width="9.90625" customWidth="1"/>
    <col min="11258" max="11258" width="12" customWidth="1"/>
    <col min="11259" max="11259" width="4" customWidth="1"/>
    <col min="11498" max="11498" width="3.08984375" customWidth="1"/>
    <col min="11499" max="11499" width="9.90625" customWidth="1"/>
    <col min="11500" max="11500" width="4" customWidth="1"/>
    <col min="11501" max="11512" width="9.6328125" customWidth="1"/>
    <col min="11513" max="11513" width="9.90625" customWidth="1"/>
    <col min="11514" max="11514" width="12" customWidth="1"/>
    <col min="11515" max="11515" width="4" customWidth="1"/>
    <col min="11754" max="11754" width="3.08984375" customWidth="1"/>
    <col min="11755" max="11755" width="9.90625" customWidth="1"/>
    <col min="11756" max="11756" width="4" customWidth="1"/>
    <col min="11757" max="11768" width="9.6328125" customWidth="1"/>
    <col min="11769" max="11769" width="9.90625" customWidth="1"/>
    <col min="11770" max="11770" width="12" customWidth="1"/>
    <col min="11771" max="11771" width="4" customWidth="1"/>
    <col min="12010" max="12010" width="3.08984375" customWidth="1"/>
    <col min="12011" max="12011" width="9.90625" customWidth="1"/>
    <col min="12012" max="12012" width="4" customWidth="1"/>
    <col min="12013" max="12024" width="9.6328125" customWidth="1"/>
    <col min="12025" max="12025" width="9.90625" customWidth="1"/>
    <col min="12026" max="12026" width="12" customWidth="1"/>
    <col min="12027" max="12027" width="4" customWidth="1"/>
    <col min="12266" max="12266" width="3.08984375" customWidth="1"/>
    <col min="12267" max="12267" width="9.90625" customWidth="1"/>
    <col min="12268" max="12268" width="4" customWidth="1"/>
    <col min="12269" max="12280" width="9.6328125" customWidth="1"/>
    <col min="12281" max="12281" width="9.90625" customWidth="1"/>
    <col min="12282" max="12282" width="12" customWidth="1"/>
    <col min="12283" max="12283" width="4" customWidth="1"/>
    <col min="12522" max="12522" width="3.08984375" customWidth="1"/>
    <col min="12523" max="12523" width="9.90625" customWidth="1"/>
    <col min="12524" max="12524" width="4" customWidth="1"/>
    <col min="12525" max="12536" width="9.6328125" customWidth="1"/>
    <col min="12537" max="12537" width="9.90625" customWidth="1"/>
    <col min="12538" max="12538" width="12" customWidth="1"/>
    <col min="12539" max="12539" width="4" customWidth="1"/>
    <col min="12778" max="12778" width="3.08984375" customWidth="1"/>
    <col min="12779" max="12779" width="9.90625" customWidth="1"/>
    <col min="12780" max="12780" width="4" customWidth="1"/>
    <col min="12781" max="12792" width="9.6328125" customWidth="1"/>
    <col min="12793" max="12793" width="9.90625" customWidth="1"/>
    <col min="12794" max="12794" width="12" customWidth="1"/>
    <col min="12795" max="12795" width="4" customWidth="1"/>
    <col min="13034" max="13034" width="3.08984375" customWidth="1"/>
    <col min="13035" max="13035" width="9.90625" customWidth="1"/>
    <col min="13036" max="13036" width="4" customWidth="1"/>
    <col min="13037" max="13048" width="9.6328125" customWidth="1"/>
    <col min="13049" max="13049" width="9.90625" customWidth="1"/>
    <col min="13050" max="13050" width="12" customWidth="1"/>
    <col min="13051" max="13051" width="4" customWidth="1"/>
    <col min="13290" max="13290" width="3.08984375" customWidth="1"/>
    <col min="13291" max="13291" width="9.90625" customWidth="1"/>
    <col min="13292" max="13292" width="4" customWidth="1"/>
    <col min="13293" max="13304" width="9.6328125" customWidth="1"/>
    <col min="13305" max="13305" width="9.90625" customWidth="1"/>
    <col min="13306" max="13306" width="12" customWidth="1"/>
    <col min="13307" max="13307" width="4" customWidth="1"/>
    <col min="13546" max="13546" width="3.08984375" customWidth="1"/>
    <col min="13547" max="13547" width="9.90625" customWidth="1"/>
    <col min="13548" max="13548" width="4" customWidth="1"/>
    <col min="13549" max="13560" width="9.6328125" customWidth="1"/>
    <col min="13561" max="13561" width="9.90625" customWidth="1"/>
    <col min="13562" max="13562" width="12" customWidth="1"/>
    <col min="13563" max="13563" width="4" customWidth="1"/>
    <col min="13802" max="13802" width="3.08984375" customWidth="1"/>
    <col min="13803" max="13803" width="9.90625" customWidth="1"/>
    <col min="13804" max="13804" width="4" customWidth="1"/>
    <col min="13805" max="13816" width="9.6328125" customWidth="1"/>
    <col min="13817" max="13817" width="9.90625" customWidth="1"/>
    <col min="13818" max="13818" width="12" customWidth="1"/>
    <col min="13819" max="13819" width="4" customWidth="1"/>
    <col min="14058" max="14058" width="3.08984375" customWidth="1"/>
    <col min="14059" max="14059" width="9.90625" customWidth="1"/>
    <col min="14060" max="14060" width="4" customWidth="1"/>
    <col min="14061" max="14072" width="9.6328125" customWidth="1"/>
    <col min="14073" max="14073" width="9.90625" customWidth="1"/>
    <col min="14074" max="14074" width="12" customWidth="1"/>
    <col min="14075" max="14075" width="4" customWidth="1"/>
    <col min="14314" max="14314" width="3.08984375" customWidth="1"/>
    <col min="14315" max="14315" width="9.90625" customWidth="1"/>
    <col min="14316" max="14316" width="4" customWidth="1"/>
    <col min="14317" max="14328" width="9.6328125" customWidth="1"/>
    <col min="14329" max="14329" width="9.90625" customWidth="1"/>
    <col min="14330" max="14330" width="12" customWidth="1"/>
    <col min="14331" max="14331" width="4" customWidth="1"/>
    <col min="14570" max="14570" width="3.08984375" customWidth="1"/>
    <col min="14571" max="14571" width="9.90625" customWidth="1"/>
    <col min="14572" max="14572" width="4" customWidth="1"/>
    <col min="14573" max="14584" width="9.6328125" customWidth="1"/>
    <col min="14585" max="14585" width="9.90625" customWidth="1"/>
    <col min="14586" max="14586" width="12" customWidth="1"/>
    <col min="14587" max="14587" width="4" customWidth="1"/>
    <col min="14826" max="14826" width="3.08984375" customWidth="1"/>
    <col min="14827" max="14827" width="9.90625" customWidth="1"/>
    <col min="14828" max="14828" width="4" customWidth="1"/>
    <col min="14829" max="14840" width="9.6328125" customWidth="1"/>
    <col min="14841" max="14841" width="9.90625" customWidth="1"/>
    <col min="14842" max="14842" width="12" customWidth="1"/>
    <col min="14843" max="14843" width="4" customWidth="1"/>
    <col min="15082" max="15082" width="3.08984375" customWidth="1"/>
    <col min="15083" max="15083" width="9.90625" customWidth="1"/>
    <col min="15084" max="15084" width="4" customWidth="1"/>
    <col min="15085" max="15096" width="9.6328125" customWidth="1"/>
    <col min="15097" max="15097" width="9.90625" customWidth="1"/>
    <col min="15098" max="15098" width="12" customWidth="1"/>
    <col min="15099" max="15099" width="4" customWidth="1"/>
    <col min="15338" max="15338" width="3.08984375" customWidth="1"/>
    <col min="15339" max="15339" width="9.90625" customWidth="1"/>
    <col min="15340" max="15340" width="4" customWidth="1"/>
    <col min="15341" max="15352" width="9.6328125" customWidth="1"/>
    <col min="15353" max="15353" width="9.90625" customWidth="1"/>
    <col min="15354" max="15354" width="12" customWidth="1"/>
    <col min="15355" max="15355" width="4" customWidth="1"/>
    <col min="15594" max="15594" width="3.08984375" customWidth="1"/>
    <col min="15595" max="15595" width="9.90625" customWidth="1"/>
    <col min="15596" max="15596" width="4" customWidth="1"/>
    <col min="15597" max="15608" width="9.6328125" customWidth="1"/>
    <col min="15609" max="15609" width="9.90625" customWidth="1"/>
    <col min="15610" max="15610" width="12" customWidth="1"/>
    <col min="15611" max="15611" width="4" customWidth="1"/>
    <col min="15850" max="15850" width="3.08984375" customWidth="1"/>
    <col min="15851" max="15851" width="9.90625" customWidth="1"/>
    <col min="15852" max="15852" width="4" customWidth="1"/>
    <col min="15853" max="15864" width="9.6328125" customWidth="1"/>
    <col min="15865" max="15865" width="9.90625" customWidth="1"/>
    <col min="15866" max="15866" width="12" customWidth="1"/>
    <col min="15867" max="15867" width="4" customWidth="1"/>
    <col min="16106" max="16106" width="3.08984375" customWidth="1"/>
    <col min="16107" max="16107" width="9.90625" customWidth="1"/>
    <col min="16108" max="16108" width="4" customWidth="1"/>
    <col min="16109" max="16120" width="9.6328125" customWidth="1"/>
    <col min="16121" max="16121" width="9.90625" customWidth="1"/>
    <col min="16122" max="16122" width="12" customWidth="1"/>
    <col min="16123" max="16123" width="4" customWidth="1"/>
  </cols>
  <sheetData>
    <row r="1" spans="1:12" ht="15" customHeight="1" x14ac:dyDescent="0.2">
      <c r="A1" s="26" t="s">
        <v>13</v>
      </c>
      <c r="B1" s="36"/>
      <c r="C1" s="36"/>
      <c r="D1" s="35"/>
      <c r="E1" s="35"/>
      <c r="F1" s="35"/>
      <c r="G1" s="35"/>
      <c r="H1" s="35"/>
      <c r="I1" s="35"/>
      <c r="J1" s="35"/>
      <c r="K1" s="35"/>
      <c r="L1" s="34"/>
    </row>
    <row r="2" spans="1:12" ht="12.75" customHeight="1" x14ac:dyDescent="0.2">
      <c r="A2" s="28" t="s">
        <v>12</v>
      </c>
      <c r="B2" s="30"/>
      <c r="C2" s="33"/>
      <c r="D2" s="27"/>
      <c r="E2" s="27"/>
      <c r="F2" s="27"/>
      <c r="G2" s="27"/>
      <c r="H2" s="27"/>
      <c r="I2" s="27"/>
      <c r="J2" s="27"/>
      <c r="K2" s="32"/>
      <c r="L2" s="26"/>
    </row>
    <row r="3" spans="1:12" ht="13.5" customHeight="1" x14ac:dyDescent="0.2">
      <c r="A3" s="31" t="s">
        <v>11</v>
      </c>
      <c r="B3" s="30"/>
      <c r="C3" s="28"/>
      <c r="D3" s="31"/>
      <c r="E3" s="31"/>
      <c r="F3" s="31"/>
      <c r="G3" s="31"/>
      <c r="H3" s="31"/>
      <c r="I3" s="31"/>
      <c r="J3" s="27"/>
      <c r="K3" s="27"/>
      <c r="L3" s="26"/>
    </row>
    <row r="4" spans="1:12" ht="12.75" customHeight="1" x14ac:dyDescent="0.2">
      <c r="A4" s="30"/>
      <c r="B4" s="29"/>
      <c r="C4" s="28"/>
      <c r="D4" s="27"/>
      <c r="E4" s="27"/>
      <c r="F4" s="27"/>
      <c r="G4" s="27"/>
      <c r="H4" s="27"/>
      <c r="I4" s="27"/>
      <c r="J4" s="27"/>
      <c r="K4" s="27"/>
      <c r="L4" s="26"/>
    </row>
    <row r="5" spans="1:12" ht="12.75" customHeight="1" thickBot="1" x14ac:dyDescent="0.25">
      <c r="A5" s="25"/>
      <c r="B5" s="24"/>
      <c r="C5" s="24"/>
      <c r="D5" s="23"/>
      <c r="E5" s="23"/>
      <c r="F5" s="23"/>
      <c r="G5" s="23"/>
      <c r="H5" s="23"/>
      <c r="I5" s="23"/>
      <c r="J5" s="23"/>
      <c r="K5" s="23"/>
      <c r="L5" s="22"/>
    </row>
    <row r="6" spans="1:12" ht="12" customHeight="1" thickTop="1" x14ac:dyDescent="0.2">
      <c r="A6" s="21" t="s">
        <v>10</v>
      </c>
      <c r="B6" s="21"/>
      <c r="C6" s="21"/>
      <c r="D6" s="20" t="s">
        <v>9</v>
      </c>
      <c r="E6" s="18"/>
      <c r="F6" s="20" t="s">
        <v>8</v>
      </c>
      <c r="G6" s="18"/>
      <c r="H6" s="20" t="s">
        <v>7</v>
      </c>
      <c r="I6" s="19"/>
      <c r="J6" s="19"/>
      <c r="K6" s="18"/>
      <c r="L6" s="17"/>
    </row>
    <row r="7" spans="1:12" ht="12" customHeight="1" x14ac:dyDescent="0.2">
      <c r="A7" s="12"/>
      <c r="B7" s="12"/>
      <c r="C7" s="12"/>
      <c r="D7" s="16" t="s">
        <v>6</v>
      </c>
      <c r="E7" s="16" t="s">
        <v>3</v>
      </c>
      <c r="F7" s="16" t="s">
        <v>4</v>
      </c>
      <c r="G7" s="16" t="s">
        <v>3</v>
      </c>
      <c r="H7" s="16" t="s">
        <v>4</v>
      </c>
      <c r="I7" s="16" t="s">
        <v>3</v>
      </c>
      <c r="J7" s="15" t="s">
        <v>5</v>
      </c>
      <c r="K7" s="14"/>
      <c r="L7" s="9"/>
    </row>
    <row r="8" spans="1:12" ht="12" customHeight="1" x14ac:dyDescent="0.2">
      <c r="A8" s="12"/>
      <c r="B8" s="12"/>
      <c r="C8" s="12"/>
      <c r="D8" s="11"/>
      <c r="E8" s="11"/>
      <c r="F8" s="11"/>
      <c r="G8" s="11"/>
      <c r="H8" s="11"/>
      <c r="I8" s="11"/>
      <c r="J8" s="13" t="s">
        <v>4</v>
      </c>
      <c r="K8" s="13" t="s">
        <v>3</v>
      </c>
      <c r="L8" s="9"/>
    </row>
    <row r="9" spans="1:12" ht="12" customHeight="1" x14ac:dyDescent="0.2">
      <c r="A9" s="12"/>
      <c r="B9" s="12"/>
      <c r="C9" s="12"/>
      <c r="D9" s="11"/>
      <c r="E9" s="11"/>
      <c r="F9" s="11"/>
      <c r="G9" s="11"/>
      <c r="H9" s="11"/>
      <c r="I9" s="11"/>
      <c r="J9" s="10"/>
      <c r="K9" s="10"/>
      <c r="L9" s="9"/>
    </row>
    <row r="10" spans="1:12" ht="12" customHeight="1" x14ac:dyDescent="0.2">
      <c r="A10" s="8"/>
      <c r="B10" s="8"/>
      <c r="C10" s="8"/>
      <c r="D10" s="7"/>
      <c r="E10" s="7"/>
      <c r="F10" s="7"/>
      <c r="G10" s="7"/>
      <c r="H10" s="7"/>
      <c r="I10" s="7"/>
      <c r="J10" s="6"/>
      <c r="K10" s="6"/>
      <c r="L10" s="5"/>
    </row>
    <row r="11" spans="1:12" s="4" customFormat="1" ht="15" customHeight="1" x14ac:dyDescent="0.2">
      <c r="A11" s="37" t="s">
        <v>2</v>
      </c>
      <c r="B11" s="37"/>
      <c r="C11" s="3">
        <v>17</v>
      </c>
      <c r="D11" s="2">
        <v>1</v>
      </c>
      <c r="E11" s="2" t="s">
        <v>1</v>
      </c>
      <c r="F11" s="2">
        <v>1</v>
      </c>
      <c r="G11" s="2" t="s">
        <v>1</v>
      </c>
      <c r="H11" s="2" t="s">
        <v>0</v>
      </c>
      <c r="I11" s="2" t="s">
        <v>0</v>
      </c>
      <c r="J11" s="2" t="s">
        <v>0</v>
      </c>
      <c r="K11" s="2" t="s">
        <v>0</v>
      </c>
      <c r="L11" s="1">
        <v>17</v>
      </c>
    </row>
  </sheetData>
  <mergeCells count="15">
    <mergeCell ref="A11:B11"/>
    <mergeCell ref="G7:G10"/>
    <mergeCell ref="H7:H10"/>
    <mergeCell ref="J8:J10"/>
    <mergeCell ref="K8:K10"/>
    <mergeCell ref="L6:L10"/>
    <mergeCell ref="I7:I10"/>
    <mergeCell ref="A6:C10"/>
    <mergeCell ref="D6:E6"/>
    <mergeCell ref="F6:G6"/>
    <mergeCell ref="H6:K6"/>
    <mergeCell ref="J7:K7"/>
    <mergeCell ref="D7:D10"/>
    <mergeCell ref="E7:E10"/>
    <mergeCell ref="F7:F10"/>
  </mergeCells>
  <phoneticPr fontId="2"/>
  <conditionalFormatting sqref="D11:K11">
    <cfRule type="expression" dxfId="8" priority="1">
      <formula>D11=INT(D11)</formula>
    </cfRule>
    <cfRule type="expression" dxfId="7" priority="2">
      <formula>D11&lt;&gt;INT(D11)</formula>
    </cfRule>
    <cfRule type="expression" dxfId="6" priority="3">
      <formula>D11=INT(D11)</formula>
    </cfRule>
    <cfRule type="expression" dxfId="5" priority="4">
      <formula>D11&lt;&gt;INT(D11)</formula>
    </cfRule>
  </conditionalFormatting>
  <pageMargins left="0.7" right="0.7" top="0.55000000000000004" bottom="0.55000000000000004" header="0.3" footer="0.3"/>
  <pageSetup paperSize="9" fitToWidth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 3(4)</vt:lpstr>
      <vt:lpstr>'I 3(4)'!Print_Area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2026-09-16T06:43:11Z</dcterms:created>
  <dcterms:modified xsi:type="dcterms:W3CDTF">2026-09-16T06:48:04Z</dcterms:modified>
</cp:coreProperties>
</file>