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93678DC7-36A5-4B5F-A0A5-A5966A38527C}" xr6:coauthVersionLast="47" xr6:coauthVersionMax="47" xr10:uidLastSave="{00000000-0000-0000-0000-000000000000}"/>
  <bookViews>
    <workbookView xWindow="-110" yWindow="-110" windowWidth="19420" windowHeight="10300" xr2:uid="{BFDF728F-3F2D-41DE-94D4-78116AF8A844}"/>
  </bookViews>
  <sheets>
    <sheet name="Ⅰ２(25)" sheetId="1" r:id="rId1"/>
  </sheets>
  <definedNames>
    <definedName name="_xlnm.Print_Area" localSheetId="0">'Ⅰ２(25)'!$A$1:$J$11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<sst xmlns="http://schemas.openxmlformats.org/spreadsheetml/2006/main" count="14" uniqueCount="10">
  <si>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宇城市</t>
  </si>
  <si>
    <t>面積</t>
    <rPh sb="0" eb="2">
      <t>メンセキ</t>
    </rPh>
    <phoneticPr fontId="3"/>
  </si>
  <si>
    <t>経営体数</t>
    <rPh sb="0" eb="3">
      <t>ケイエイタイ</t>
    </rPh>
    <rPh sb="3" eb="4">
      <t>スウ</t>
    </rPh>
    <phoneticPr fontId="3"/>
  </si>
  <si>
    <t>うち加温温室</t>
    <rPh sb="2" eb="4">
      <t>カオン</t>
    </rPh>
    <rPh sb="4" eb="6">
      <t>オンシツ</t>
    </rPh>
    <phoneticPr fontId="3"/>
  </si>
  <si>
    <t>施設園芸に利用したハウス・ガラス室のある経営体</t>
    <rPh sb="0" eb="2">
      <t>シセツ</t>
    </rPh>
    <rPh sb="2" eb="4">
      <t>エンゲイ</t>
    </rPh>
    <rPh sb="5" eb="7">
      <t>リヨウ</t>
    </rPh>
    <rPh sb="16" eb="17">
      <t>シツ</t>
    </rPh>
    <rPh sb="20" eb="22">
      <t>ケイエイ</t>
    </rPh>
    <rPh sb="22" eb="23">
      <t>タイ</t>
    </rPh>
    <phoneticPr fontId="3"/>
  </si>
  <si>
    <t>耕地以外で採草地や
放牧地に利用した土地</t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</si>
  <si>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</si>
  <si>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　 (25)　経営耕地以外の土地等の状況</t>
    <rPh sb="7" eb="9">
      <t>ケイエイ</t>
    </rPh>
    <rPh sb="9" eb="11">
      <t>コウチ</t>
    </rPh>
    <rPh sb="11" eb="13">
      <t>イガイ</t>
    </rPh>
    <rPh sb="14" eb="16">
      <t>トチ</t>
    </rPh>
    <rPh sb="16" eb="17">
      <t>トウ</t>
    </rPh>
    <rPh sb="18" eb="20">
      <t>ジョウキョウ</t>
    </rPh>
    <phoneticPr fontId="3"/>
  </si>
  <si>
    <t>　２　農業経営体</t>
    <rPh sb="3" eb="5">
      <t>ノウギョウ</t>
    </rPh>
    <rPh sb="5" eb="8">
      <t>ケイエイタイ</t>
    </rPh>
    <phoneticPr fontId="14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</si>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</sst>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8" fillId="0" borderId="4" xfId="2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5" fillId="0" borderId="15" xfId="3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9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78" fontId="11" fillId="0" borderId="0" xfId="1" applyNumberFormat="1" applyFont="1" applyAlignment="1">
      <alignment horizontal="distributed" vertical="center"/>
    </xf>
    <xf numFmtId="0" fontId="11" fillId="0" borderId="0" xfId="1" applyFont="1" applyAlignment="1">
      <alignment horizontal="distributed" vertical="center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vertical="center"/>
    </xf>
    <xf numFmtId="179" fontId="13" fillId="0" borderId="0" xfId="4" applyNumberFormat="1" applyFont="1" applyAlignment="1">
      <alignment horizontal="center" vertical="center"/>
    </xf>
    <xf numFmtId="178" fontId="11" fillId="0" borderId="0" xfId="1" applyNumberFormat="1" applyFont="1" applyAlignment="1">
      <alignment vertical="center"/>
    </xf>
    <xf numFmtId="178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178" fontId="15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distributed" vertical="center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C9F841D3-0EEC-4688-AE30-8578C7CEFD0A}"/>
    <cellStyle name="標準 4" xfId="3" xr:uid="{D01C0DA0-7B9E-4CD4-844E-21C931DE97E1}"/>
    <cellStyle name="標準_集落営農実態調査集計様式H18.4.12" xfId="1" xr:uid="{D6A7450F-304E-47D9-8D80-700E8E750BC1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4F87B-0CB0-4E79-BD7F-6459DC0F0D8D}">
  <sheetPr>
    <pageSetUpPr fitToPage="1"/>
  </sheetPr>
  <dimension ref="A1:J11"/>
  <sheetViews>
    <sheetView tabSelected="1" view="pageBreakPreview" topLeftCell="A2" zoomScaleNormal="100" zoomScaleSheetLayoutView="100" workbookViewId="0">
      <selection activeCell="D16" sqref="D16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9" width="11.08984375" customWidth="1"/>
    <col min="10" max="10" width="4" customWidth="1"/>
    <col min="115" max="115" width="3.08984375" customWidth="1"/>
    <col min="116" max="116" width="9.90625" customWidth="1"/>
    <col min="117" max="117" width="3.90625" customWidth="1"/>
    <col min="118" max="128" width="12" customWidth="1"/>
    <col min="129" max="129" width="3.90625" customWidth="1"/>
    <col min="371" max="371" width="3.08984375" customWidth="1"/>
    <col min="372" max="372" width="9.90625" customWidth="1"/>
    <col min="373" max="373" width="3.90625" customWidth="1"/>
    <col min="374" max="384" width="12" customWidth="1"/>
    <col min="385" max="385" width="3.90625" customWidth="1"/>
    <col min="627" max="627" width="3.08984375" customWidth="1"/>
    <col min="628" max="628" width="9.90625" customWidth="1"/>
    <col min="629" max="629" width="3.90625" customWidth="1"/>
    <col min="630" max="640" width="12" customWidth="1"/>
    <col min="641" max="641" width="3.90625" customWidth="1"/>
    <col min="883" max="883" width="3.08984375" customWidth="1"/>
    <col min="884" max="884" width="9.90625" customWidth="1"/>
    <col min="885" max="885" width="3.90625" customWidth="1"/>
    <col min="886" max="896" width="12" customWidth="1"/>
    <col min="897" max="897" width="3.90625" customWidth="1"/>
    <col min="1139" max="1139" width="3.08984375" customWidth="1"/>
    <col min="1140" max="1140" width="9.90625" customWidth="1"/>
    <col min="1141" max="1141" width="3.90625" customWidth="1"/>
    <col min="1142" max="1152" width="12" customWidth="1"/>
    <col min="1153" max="1153" width="3.90625" customWidth="1"/>
    <col min="1395" max="1395" width="3.08984375" customWidth="1"/>
    <col min="1396" max="1396" width="9.90625" customWidth="1"/>
    <col min="1397" max="1397" width="3.90625" customWidth="1"/>
    <col min="1398" max="1408" width="12" customWidth="1"/>
    <col min="1409" max="1409" width="3.90625" customWidth="1"/>
    <col min="1651" max="1651" width="3.08984375" customWidth="1"/>
    <col min="1652" max="1652" width="9.90625" customWidth="1"/>
    <col min="1653" max="1653" width="3.90625" customWidth="1"/>
    <col min="1654" max="1664" width="12" customWidth="1"/>
    <col min="1665" max="1665" width="3.90625" customWidth="1"/>
    <col min="1907" max="1907" width="3.08984375" customWidth="1"/>
    <col min="1908" max="1908" width="9.90625" customWidth="1"/>
    <col min="1909" max="1909" width="3.90625" customWidth="1"/>
    <col min="1910" max="1920" width="12" customWidth="1"/>
    <col min="1921" max="1921" width="3.90625" customWidth="1"/>
    <col min="2163" max="2163" width="3.08984375" customWidth="1"/>
    <col min="2164" max="2164" width="9.90625" customWidth="1"/>
    <col min="2165" max="2165" width="3.90625" customWidth="1"/>
    <col min="2166" max="2176" width="12" customWidth="1"/>
    <col min="2177" max="2177" width="3.90625" customWidth="1"/>
    <col min="2419" max="2419" width="3.08984375" customWidth="1"/>
    <col min="2420" max="2420" width="9.90625" customWidth="1"/>
    <col min="2421" max="2421" width="3.90625" customWidth="1"/>
    <col min="2422" max="2432" width="12" customWidth="1"/>
    <col min="2433" max="2433" width="3.90625" customWidth="1"/>
    <col min="2675" max="2675" width="3.08984375" customWidth="1"/>
    <col min="2676" max="2676" width="9.90625" customWidth="1"/>
    <col min="2677" max="2677" width="3.90625" customWidth="1"/>
    <col min="2678" max="2688" width="12" customWidth="1"/>
    <col min="2689" max="2689" width="3.90625" customWidth="1"/>
    <col min="2931" max="2931" width="3.08984375" customWidth="1"/>
    <col min="2932" max="2932" width="9.90625" customWidth="1"/>
    <col min="2933" max="2933" width="3.90625" customWidth="1"/>
    <col min="2934" max="2944" width="12" customWidth="1"/>
    <col min="2945" max="2945" width="3.90625" customWidth="1"/>
    <col min="3187" max="3187" width="3.08984375" customWidth="1"/>
    <col min="3188" max="3188" width="9.90625" customWidth="1"/>
    <col min="3189" max="3189" width="3.90625" customWidth="1"/>
    <col min="3190" max="3200" width="12" customWidth="1"/>
    <col min="3201" max="3201" width="3.90625" customWidth="1"/>
    <col min="3443" max="3443" width="3.08984375" customWidth="1"/>
    <col min="3444" max="3444" width="9.90625" customWidth="1"/>
    <col min="3445" max="3445" width="3.90625" customWidth="1"/>
    <col min="3446" max="3456" width="12" customWidth="1"/>
    <col min="3457" max="3457" width="3.90625" customWidth="1"/>
    <col min="3699" max="3699" width="3.08984375" customWidth="1"/>
    <col min="3700" max="3700" width="9.90625" customWidth="1"/>
    <col min="3701" max="3701" width="3.90625" customWidth="1"/>
    <col min="3702" max="3712" width="12" customWidth="1"/>
    <col min="3713" max="3713" width="3.90625" customWidth="1"/>
    <col min="3955" max="3955" width="3.08984375" customWidth="1"/>
    <col min="3956" max="3956" width="9.90625" customWidth="1"/>
    <col min="3957" max="3957" width="3.90625" customWidth="1"/>
    <col min="3958" max="3968" width="12" customWidth="1"/>
    <col min="3969" max="3969" width="3.90625" customWidth="1"/>
    <col min="4211" max="4211" width="3.08984375" customWidth="1"/>
    <col min="4212" max="4212" width="9.90625" customWidth="1"/>
    <col min="4213" max="4213" width="3.90625" customWidth="1"/>
    <col min="4214" max="4224" width="12" customWidth="1"/>
    <col min="4225" max="4225" width="3.90625" customWidth="1"/>
    <col min="4467" max="4467" width="3.08984375" customWidth="1"/>
    <col min="4468" max="4468" width="9.90625" customWidth="1"/>
    <col min="4469" max="4469" width="3.90625" customWidth="1"/>
    <col min="4470" max="4480" width="12" customWidth="1"/>
    <col min="4481" max="4481" width="3.90625" customWidth="1"/>
    <col min="4723" max="4723" width="3.08984375" customWidth="1"/>
    <col min="4724" max="4724" width="9.90625" customWidth="1"/>
    <col min="4725" max="4725" width="3.90625" customWidth="1"/>
    <col min="4726" max="4736" width="12" customWidth="1"/>
    <col min="4737" max="4737" width="3.90625" customWidth="1"/>
    <col min="4979" max="4979" width="3.08984375" customWidth="1"/>
    <col min="4980" max="4980" width="9.90625" customWidth="1"/>
    <col min="4981" max="4981" width="3.90625" customWidth="1"/>
    <col min="4982" max="4992" width="12" customWidth="1"/>
    <col min="4993" max="4993" width="3.90625" customWidth="1"/>
    <col min="5235" max="5235" width="3.08984375" customWidth="1"/>
    <col min="5236" max="5236" width="9.90625" customWidth="1"/>
    <col min="5237" max="5237" width="3.90625" customWidth="1"/>
    <col min="5238" max="5248" width="12" customWidth="1"/>
    <col min="5249" max="5249" width="3.90625" customWidth="1"/>
    <col min="5491" max="5491" width="3.08984375" customWidth="1"/>
    <col min="5492" max="5492" width="9.90625" customWidth="1"/>
    <col min="5493" max="5493" width="3.90625" customWidth="1"/>
    <col min="5494" max="5504" width="12" customWidth="1"/>
    <col min="5505" max="5505" width="3.90625" customWidth="1"/>
    <col min="5747" max="5747" width="3.08984375" customWidth="1"/>
    <col min="5748" max="5748" width="9.90625" customWidth="1"/>
    <col min="5749" max="5749" width="3.90625" customWidth="1"/>
    <col min="5750" max="5760" width="12" customWidth="1"/>
    <col min="5761" max="5761" width="3.90625" customWidth="1"/>
    <col min="6003" max="6003" width="3.08984375" customWidth="1"/>
    <col min="6004" max="6004" width="9.90625" customWidth="1"/>
    <col min="6005" max="6005" width="3.90625" customWidth="1"/>
    <col min="6006" max="6016" width="12" customWidth="1"/>
    <col min="6017" max="6017" width="3.90625" customWidth="1"/>
    <col min="6259" max="6259" width="3.08984375" customWidth="1"/>
    <col min="6260" max="6260" width="9.90625" customWidth="1"/>
    <col min="6261" max="6261" width="3.90625" customWidth="1"/>
    <col min="6262" max="6272" width="12" customWidth="1"/>
    <col min="6273" max="6273" width="3.90625" customWidth="1"/>
    <col min="6515" max="6515" width="3.08984375" customWidth="1"/>
    <col min="6516" max="6516" width="9.90625" customWidth="1"/>
    <col min="6517" max="6517" width="3.90625" customWidth="1"/>
    <col min="6518" max="6528" width="12" customWidth="1"/>
    <col min="6529" max="6529" width="3.90625" customWidth="1"/>
    <col min="6771" max="6771" width="3.08984375" customWidth="1"/>
    <col min="6772" max="6772" width="9.90625" customWidth="1"/>
    <col min="6773" max="6773" width="3.90625" customWidth="1"/>
    <col min="6774" max="6784" width="12" customWidth="1"/>
    <col min="6785" max="6785" width="3.90625" customWidth="1"/>
    <col min="7027" max="7027" width="3.08984375" customWidth="1"/>
    <col min="7028" max="7028" width="9.90625" customWidth="1"/>
    <col min="7029" max="7029" width="3.90625" customWidth="1"/>
    <col min="7030" max="7040" width="12" customWidth="1"/>
    <col min="7041" max="7041" width="3.90625" customWidth="1"/>
    <col min="7283" max="7283" width="3.08984375" customWidth="1"/>
    <col min="7284" max="7284" width="9.90625" customWidth="1"/>
    <col min="7285" max="7285" width="3.90625" customWidth="1"/>
    <col min="7286" max="7296" width="12" customWidth="1"/>
    <col min="7297" max="7297" width="3.90625" customWidth="1"/>
    <col min="7539" max="7539" width="3.08984375" customWidth="1"/>
    <col min="7540" max="7540" width="9.90625" customWidth="1"/>
    <col min="7541" max="7541" width="3.90625" customWidth="1"/>
    <col min="7542" max="7552" width="12" customWidth="1"/>
    <col min="7553" max="7553" width="3.90625" customWidth="1"/>
    <col min="7795" max="7795" width="3.08984375" customWidth="1"/>
    <col min="7796" max="7796" width="9.90625" customWidth="1"/>
    <col min="7797" max="7797" width="3.90625" customWidth="1"/>
    <col min="7798" max="7808" width="12" customWidth="1"/>
    <col min="7809" max="7809" width="3.90625" customWidth="1"/>
    <col min="8051" max="8051" width="3.08984375" customWidth="1"/>
    <col min="8052" max="8052" width="9.90625" customWidth="1"/>
    <col min="8053" max="8053" width="3.90625" customWidth="1"/>
    <col min="8054" max="8064" width="12" customWidth="1"/>
    <col min="8065" max="8065" width="3.90625" customWidth="1"/>
    <col min="8307" max="8307" width="3.08984375" customWidth="1"/>
    <col min="8308" max="8308" width="9.90625" customWidth="1"/>
    <col min="8309" max="8309" width="3.90625" customWidth="1"/>
    <col min="8310" max="8320" width="12" customWidth="1"/>
    <col min="8321" max="8321" width="3.90625" customWidth="1"/>
    <col min="8563" max="8563" width="3.08984375" customWidth="1"/>
    <col min="8564" max="8564" width="9.90625" customWidth="1"/>
    <col min="8565" max="8565" width="3.90625" customWidth="1"/>
    <col min="8566" max="8576" width="12" customWidth="1"/>
    <col min="8577" max="8577" width="3.90625" customWidth="1"/>
    <col min="8819" max="8819" width="3.08984375" customWidth="1"/>
    <col min="8820" max="8820" width="9.90625" customWidth="1"/>
    <col min="8821" max="8821" width="3.90625" customWidth="1"/>
    <col min="8822" max="8832" width="12" customWidth="1"/>
    <col min="8833" max="8833" width="3.90625" customWidth="1"/>
    <col min="9075" max="9075" width="3.08984375" customWidth="1"/>
    <col min="9076" max="9076" width="9.90625" customWidth="1"/>
    <col min="9077" max="9077" width="3.90625" customWidth="1"/>
    <col min="9078" max="9088" width="12" customWidth="1"/>
    <col min="9089" max="9089" width="3.90625" customWidth="1"/>
    <col min="9331" max="9331" width="3.08984375" customWidth="1"/>
    <col min="9332" max="9332" width="9.90625" customWidth="1"/>
    <col min="9333" max="9333" width="3.90625" customWidth="1"/>
    <col min="9334" max="9344" width="12" customWidth="1"/>
    <col min="9345" max="9345" width="3.90625" customWidth="1"/>
    <col min="9587" max="9587" width="3.08984375" customWidth="1"/>
    <col min="9588" max="9588" width="9.90625" customWidth="1"/>
    <col min="9589" max="9589" width="3.90625" customWidth="1"/>
    <col min="9590" max="9600" width="12" customWidth="1"/>
    <col min="9601" max="9601" width="3.90625" customWidth="1"/>
    <col min="9843" max="9843" width="3.08984375" customWidth="1"/>
    <col min="9844" max="9844" width="9.90625" customWidth="1"/>
    <col min="9845" max="9845" width="3.90625" customWidth="1"/>
    <col min="9846" max="9856" width="12" customWidth="1"/>
    <col min="9857" max="9857" width="3.90625" customWidth="1"/>
    <col min="10099" max="10099" width="3.08984375" customWidth="1"/>
    <col min="10100" max="10100" width="9.90625" customWidth="1"/>
    <col min="10101" max="10101" width="3.90625" customWidth="1"/>
    <col min="10102" max="10112" width="12" customWidth="1"/>
    <col min="10113" max="10113" width="3.90625" customWidth="1"/>
    <col min="10355" max="10355" width="3.08984375" customWidth="1"/>
    <col min="10356" max="10356" width="9.90625" customWidth="1"/>
    <col min="10357" max="10357" width="3.90625" customWidth="1"/>
    <col min="10358" max="10368" width="12" customWidth="1"/>
    <col min="10369" max="10369" width="3.90625" customWidth="1"/>
    <col min="10611" max="10611" width="3.08984375" customWidth="1"/>
    <col min="10612" max="10612" width="9.90625" customWidth="1"/>
    <col min="10613" max="10613" width="3.90625" customWidth="1"/>
    <col min="10614" max="10624" width="12" customWidth="1"/>
    <col min="10625" max="10625" width="3.90625" customWidth="1"/>
    <col min="10867" max="10867" width="3.08984375" customWidth="1"/>
    <col min="10868" max="10868" width="9.90625" customWidth="1"/>
    <col min="10869" max="10869" width="3.90625" customWidth="1"/>
    <col min="10870" max="10880" width="12" customWidth="1"/>
    <col min="10881" max="10881" width="3.90625" customWidth="1"/>
    <col min="11123" max="11123" width="3.08984375" customWidth="1"/>
    <col min="11124" max="11124" width="9.90625" customWidth="1"/>
    <col min="11125" max="11125" width="3.90625" customWidth="1"/>
    <col min="11126" max="11136" width="12" customWidth="1"/>
    <col min="11137" max="11137" width="3.90625" customWidth="1"/>
    <col min="11379" max="11379" width="3.08984375" customWidth="1"/>
    <col min="11380" max="11380" width="9.90625" customWidth="1"/>
    <col min="11381" max="11381" width="3.90625" customWidth="1"/>
    <col min="11382" max="11392" width="12" customWidth="1"/>
    <col min="11393" max="11393" width="3.90625" customWidth="1"/>
    <col min="11635" max="11635" width="3.08984375" customWidth="1"/>
    <col min="11636" max="11636" width="9.90625" customWidth="1"/>
    <col min="11637" max="11637" width="3.90625" customWidth="1"/>
    <col min="11638" max="11648" width="12" customWidth="1"/>
    <col min="11649" max="11649" width="3.90625" customWidth="1"/>
    <col min="11891" max="11891" width="3.08984375" customWidth="1"/>
    <col min="11892" max="11892" width="9.90625" customWidth="1"/>
    <col min="11893" max="11893" width="3.90625" customWidth="1"/>
    <col min="11894" max="11904" width="12" customWidth="1"/>
    <col min="11905" max="11905" width="3.90625" customWidth="1"/>
    <col min="12147" max="12147" width="3.08984375" customWidth="1"/>
    <col min="12148" max="12148" width="9.90625" customWidth="1"/>
    <col min="12149" max="12149" width="3.90625" customWidth="1"/>
    <col min="12150" max="12160" width="12" customWidth="1"/>
    <col min="12161" max="12161" width="3.90625" customWidth="1"/>
    <col min="12403" max="12403" width="3.08984375" customWidth="1"/>
    <col min="12404" max="12404" width="9.90625" customWidth="1"/>
    <col min="12405" max="12405" width="3.90625" customWidth="1"/>
    <col min="12406" max="12416" width="12" customWidth="1"/>
    <col min="12417" max="12417" width="3.90625" customWidth="1"/>
    <col min="12659" max="12659" width="3.08984375" customWidth="1"/>
    <col min="12660" max="12660" width="9.90625" customWidth="1"/>
    <col min="12661" max="12661" width="3.90625" customWidth="1"/>
    <col min="12662" max="12672" width="12" customWidth="1"/>
    <col min="12673" max="12673" width="3.90625" customWidth="1"/>
    <col min="12915" max="12915" width="3.08984375" customWidth="1"/>
    <col min="12916" max="12916" width="9.90625" customWidth="1"/>
    <col min="12917" max="12917" width="3.90625" customWidth="1"/>
    <col min="12918" max="12928" width="12" customWidth="1"/>
    <col min="12929" max="12929" width="3.90625" customWidth="1"/>
    <col min="13171" max="13171" width="3.08984375" customWidth="1"/>
    <col min="13172" max="13172" width="9.90625" customWidth="1"/>
    <col min="13173" max="13173" width="3.90625" customWidth="1"/>
    <col min="13174" max="13184" width="12" customWidth="1"/>
    <col min="13185" max="13185" width="3.90625" customWidth="1"/>
    <col min="13427" max="13427" width="3.08984375" customWidth="1"/>
    <col min="13428" max="13428" width="9.90625" customWidth="1"/>
    <col min="13429" max="13429" width="3.90625" customWidth="1"/>
    <col min="13430" max="13440" width="12" customWidth="1"/>
    <col min="13441" max="13441" width="3.90625" customWidth="1"/>
    <col min="13683" max="13683" width="3.08984375" customWidth="1"/>
    <col min="13684" max="13684" width="9.90625" customWidth="1"/>
    <col min="13685" max="13685" width="3.90625" customWidth="1"/>
    <col min="13686" max="13696" width="12" customWidth="1"/>
    <col min="13697" max="13697" width="3.90625" customWidth="1"/>
    <col min="13939" max="13939" width="3.08984375" customWidth="1"/>
    <col min="13940" max="13940" width="9.90625" customWidth="1"/>
    <col min="13941" max="13941" width="3.90625" customWidth="1"/>
    <col min="13942" max="13952" width="12" customWidth="1"/>
    <col min="13953" max="13953" width="3.90625" customWidth="1"/>
    <col min="14195" max="14195" width="3.08984375" customWidth="1"/>
    <col min="14196" max="14196" width="9.90625" customWidth="1"/>
    <col min="14197" max="14197" width="3.90625" customWidth="1"/>
    <col min="14198" max="14208" width="12" customWidth="1"/>
    <col min="14209" max="14209" width="3.90625" customWidth="1"/>
    <col min="14451" max="14451" width="3.08984375" customWidth="1"/>
    <col min="14452" max="14452" width="9.90625" customWidth="1"/>
    <col min="14453" max="14453" width="3.90625" customWidth="1"/>
    <col min="14454" max="14464" width="12" customWidth="1"/>
    <col min="14465" max="14465" width="3.90625" customWidth="1"/>
    <col min="14707" max="14707" width="3.08984375" customWidth="1"/>
    <col min="14708" max="14708" width="9.90625" customWidth="1"/>
    <col min="14709" max="14709" width="3.90625" customWidth="1"/>
    <col min="14710" max="14720" width="12" customWidth="1"/>
    <col min="14721" max="14721" width="3.90625" customWidth="1"/>
    <col min="14963" max="14963" width="3.08984375" customWidth="1"/>
    <col min="14964" max="14964" width="9.90625" customWidth="1"/>
    <col min="14965" max="14965" width="3.90625" customWidth="1"/>
    <col min="14966" max="14976" width="12" customWidth="1"/>
    <col min="14977" max="14977" width="3.90625" customWidth="1"/>
    <col min="15219" max="15219" width="3.08984375" customWidth="1"/>
    <col min="15220" max="15220" width="9.90625" customWidth="1"/>
    <col min="15221" max="15221" width="3.90625" customWidth="1"/>
    <col min="15222" max="15232" width="12" customWidth="1"/>
    <col min="15233" max="15233" width="3.90625" customWidth="1"/>
    <col min="15475" max="15475" width="3.08984375" customWidth="1"/>
    <col min="15476" max="15476" width="9.90625" customWidth="1"/>
    <col min="15477" max="15477" width="3.90625" customWidth="1"/>
    <col min="15478" max="15488" width="12" customWidth="1"/>
    <col min="15489" max="15489" width="3.90625" customWidth="1"/>
    <col min="15731" max="15731" width="3.08984375" customWidth="1"/>
    <col min="15732" max="15732" width="9.90625" customWidth="1"/>
    <col min="15733" max="15733" width="3.90625" customWidth="1"/>
    <col min="15734" max="15744" width="12" customWidth="1"/>
    <col min="15745" max="15745" width="3.90625" customWidth="1"/>
    <col min="15987" max="15987" width="3.08984375" customWidth="1"/>
    <col min="15988" max="15988" width="9.90625" customWidth="1"/>
    <col min="15989" max="15989" width="3.90625" customWidth="1"/>
    <col min="15990" max="16000" width="12" customWidth="1"/>
    <col min="16001" max="16001" width="3.90625" customWidth="1"/>
  </cols>
  <sheetData>
    <row r="1" spans="1:10" ht="15" customHeight="1" x14ac:dyDescent="0.2">
      <c r="A1" s="31" t="s">
        <v>9</v>
      </c>
      <c r="B1" s="42"/>
      <c r="C1" s="42"/>
      <c r="D1" s="41"/>
      <c r="E1" s="41"/>
      <c r="F1" s="41"/>
      <c r="G1" s="41"/>
      <c r="H1" s="41"/>
      <c r="I1" s="41"/>
      <c r="J1" s="40"/>
    </row>
    <row r="2" spans="1:10" ht="12.75" customHeight="1" x14ac:dyDescent="0.2">
      <c r="A2" s="39" t="s">
        <v>8</v>
      </c>
      <c r="B2" s="38"/>
      <c r="C2" s="37"/>
      <c r="D2" s="35"/>
      <c r="E2" s="35"/>
      <c r="F2" s="35"/>
      <c r="G2" s="35"/>
      <c r="H2" s="35"/>
      <c r="I2" s="36"/>
      <c r="J2" s="31"/>
    </row>
    <row r="3" spans="1:10" ht="13.5" customHeight="1" x14ac:dyDescent="0.2">
      <c r="A3" s="34" t="s">
        <v>7</v>
      </c>
      <c r="B3" s="35"/>
      <c r="C3" s="33"/>
      <c r="D3" s="32"/>
      <c r="E3" s="32"/>
      <c r="F3" s="32"/>
      <c r="G3" s="35"/>
      <c r="H3" s="32"/>
      <c r="I3" s="34"/>
      <c r="J3" s="31"/>
    </row>
    <row r="4" spans="1:10" ht="12.75" customHeight="1" x14ac:dyDescent="0.2">
      <c r="A4" s="35"/>
      <c r="B4" s="34"/>
      <c r="C4" s="33"/>
      <c r="D4" s="32"/>
      <c r="E4" s="32"/>
      <c r="F4" s="32"/>
      <c r="G4" s="32"/>
      <c r="H4" s="32"/>
      <c r="I4" s="32"/>
      <c r="J4" s="31"/>
    </row>
    <row r="5" spans="1:10" ht="12.75" customHeight="1" thickBot="1" x14ac:dyDescent="0.25">
      <c r="A5" s="30"/>
      <c r="B5" s="29"/>
      <c r="C5" s="29"/>
      <c r="D5" s="28"/>
      <c r="E5" s="28"/>
      <c r="F5" s="28"/>
      <c r="G5" s="28"/>
      <c r="H5" s="28"/>
      <c r="I5" s="27"/>
      <c r="J5" s="26"/>
    </row>
    <row r="6" spans="1:10" ht="12" customHeight="1" thickTop="1" x14ac:dyDescent="0.2">
      <c r="A6" s="25" t="s">
        <v>6</v>
      </c>
      <c r="B6" s="25"/>
      <c r="C6" s="24"/>
      <c r="D6" s="23" t="s">
        <v>5</v>
      </c>
      <c r="E6" s="22"/>
      <c r="F6" s="21" t="s">
        <v>4</v>
      </c>
      <c r="G6" s="20"/>
      <c r="H6" s="20"/>
      <c r="I6" s="20"/>
      <c r="J6" s="19"/>
    </row>
    <row r="7" spans="1:10" ht="12" customHeight="1" x14ac:dyDescent="0.2">
      <c r="A7" s="13"/>
      <c r="B7" s="13"/>
      <c r="C7" s="12"/>
      <c r="D7" s="5"/>
      <c r="E7" s="18"/>
      <c r="F7" s="15" t="s">
        <v>2</v>
      </c>
      <c r="G7" s="15" t="s">
        <v>1</v>
      </c>
      <c r="H7" s="17" t="s">
        <v>3</v>
      </c>
      <c r="I7" s="16"/>
      <c r="J7" s="9"/>
    </row>
    <row r="8" spans="1:10" ht="12" customHeight="1" x14ac:dyDescent="0.2">
      <c r="A8" s="13"/>
      <c r="B8" s="13"/>
      <c r="C8" s="12"/>
      <c r="D8" s="15" t="s">
        <v>2</v>
      </c>
      <c r="E8" s="15" t="s">
        <v>1</v>
      </c>
      <c r="F8" s="11"/>
      <c r="G8" s="11"/>
      <c r="H8" s="15" t="s">
        <v>2</v>
      </c>
      <c r="I8" s="14" t="s">
        <v>1</v>
      </c>
      <c r="J8" s="9"/>
    </row>
    <row r="9" spans="1:10" ht="12" customHeight="1" x14ac:dyDescent="0.2">
      <c r="A9" s="13"/>
      <c r="B9" s="13"/>
      <c r="C9" s="12"/>
      <c r="D9" s="11"/>
      <c r="E9" s="11"/>
      <c r="F9" s="11"/>
      <c r="G9" s="11"/>
      <c r="H9" s="11"/>
      <c r="I9" s="10"/>
      <c r="J9" s="9"/>
    </row>
    <row r="10" spans="1:10" ht="12" customHeight="1" x14ac:dyDescent="0.2">
      <c r="A10" s="8"/>
      <c r="B10" s="8"/>
      <c r="C10" s="7"/>
      <c r="D10" s="6"/>
      <c r="E10" s="6"/>
      <c r="F10" s="6"/>
      <c r="G10" s="6"/>
      <c r="H10" s="6"/>
      <c r="I10" s="5"/>
      <c r="J10" s="4"/>
    </row>
    <row r="11" spans="1:10" ht="15" customHeight="1" x14ac:dyDescent="0.2">
      <c r="A11" s="43" t="s">
        <v>0</v>
      </c>
      <c r="B11" s="43"/>
      <c r="C11" s="3">
        <v>17</v>
      </c>
      <c r="D11" s="2">
        <v>15</v>
      </c>
      <c r="E11" s="2">
        <v>1781</v>
      </c>
      <c r="F11" s="2">
        <v>626</v>
      </c>
      <c r="G11" s="2">
        <v>2396889</v>
      </c>
      <c r="H11" s="2">
        <v>303</v>
      </c>
      <c r="I11" s="2">
        <v>1156162</v>
      </c>
      <c r="J11" s="1">
        <v>17</v>
      </c>
    </row>
  </sheetData>
  <mergeCells count="12">
    <mergeCell ref="D6:E7"/>
    <mergeCell ref="F6:I6"/>
    <mergeCell ref="E8:E10"/>
    <mergeCell ref="D8:D10"/>
    <mergeCell ref="H7:I7"/>
    <mergeCell ref="H8:H10"/>
    <mergeCell ref="I8:I10"/>
    <mergeCell ref="A11:B11"/>
    <mergeCell ref="A6:C10"/>
    <mergeCell ref="J6:J10"/>
    <mergeCell ref="F7:F10"/>
    <mergeCell ref="G7:G10"/>
  </mergeCells>
  <phoneticPr fontId="3"/>
  <conditionalFormatting sqref="D11:I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Ⅰ２(25)</vt:lpstr>
      <vt:lpstr>'Ⅰ２(25)'!Print_Area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2026-09-15T06:15:58Z</dcterms:created>
  <dcterms:modified xsi:type="dcterms:W3CDTF">2026-09-15T06:17:02Z</dcterms:modified>
</cp:coreProperties>
</file>